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<sst xmlns="http://schemas.openxmlformats.org/spreadsheetml/2006/main" count="23" uniqueCount="17">
  <si>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</si>
  <si>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</si>
  <si>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</si>
  <si>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</si>
  <si>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</si>
  <si>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</si>
  <si>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</si>
  <si>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</si>
  <si>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</si>
  <si>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</si>
  <si>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</si>
  <si>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</si>
  <si>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</si>
  <si>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</si>
  <si>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VIÙ</t>
  </si>
  <si>
    <t>Viù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</si>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</sst>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3.4920634920634921</c:v>
                </c:pt>
                <c:pt idx="1">
                  <c:v>3.125</c:v>
                </c:pt>
                <c:pt idx="2">
                  <c:v>3.9007092198581561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Viù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17.375886524822697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3.9007092198581561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17.375886524822697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3.9007092198581561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4745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crossBetween val="midCat"/>
      </c:valAx>
      <c:valAx>
        <c:axId val="894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12.380952380952381</c:v>
                </c:pt>
                <c:pt idx="1">
                  <c:v>14.6875</c:v>
                </c:pt>
                <c:pt idx="2">
                  <c:v>17.375886524822697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47.962382445141067</v>
      </c>
      <c r="C13" s="28">
        <v>45.18950437317784</v>
      </c>
      <c r="D13" s="28">
        <v>44.680851063829785</v>
      </c>
    </row>
    <row r="14" spans="1:4" ht="19.899999999999999" customHeight="1" x14ac:dyDescent="0.2">
      <c r="A14" s="9" t="s">
        <v>8</v>
      </c>
      <c r="B14" s="28">
        <v>5.7142857142857144</v>
      </c>
      <c r="C14" s="28">
        <v>5.3125</v>
      </c>
      <c r="D14" s="28">
        <v>6.3829787234042552</v>
      </c>
    </row>
    <row r="15" spans="1:4" ht="19.899999999999999" customHeight="1" x14ac:dyDescent="0.2">
      <c r="A15" s="9" t="s">
        <v>9</v>
      </c>
      <c r="B15" s="28">
        <v>12.380952380952381</v>
      </c>
      <c r="C15" s="28">
        <v>14.6875</v>
      </c>
      <c r="D15" s="28">
        <v>17.375886524822697</v>
      </c>
    </row>
    <row r="16" spans="1:4" ht="19.899999999999999" customHeight="1" x14ac:dyDescent="0.2">
      <c r="A16" s="10" t="s">
        <v>7</v>
      </c>
      <c r="B16" s="29">
        <v>3.4920634920634921</v>
      </c>
      <c r="C16" s="29">
        <v>3.125</v>
      </c>
      <c r="D16" s="29">
        <v>3.9007092198581561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44.680851063829785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6.3829787234042552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17.375886524822697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3.9007092198581561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2016-01-26T14:55:14Z</dcterms:modified>
</cp:coreProperties>
</file>