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<sst xmlns="http://schemas.openxmlformats.org/spreadsheetml/2006/main" count="23" uniqueCount="17">
  <si>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</si>
  <si>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</si>
  <si>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</si>
  <si>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</si>
  <si>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</si>
  <si>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</si>
  <si>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</si>
  <si>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</si>
  <si>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</si>
  <si>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</si>
  <si>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</si>
  <si>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</si>
  <si>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</si>
  <si>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</si>
  <si>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VIÙ</t>
  </si>
  <si>
    <t>Viù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</si>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</sst>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18.730158730158731</c:v>
                </c:pt>
                <c:pt idx="1">
                  <c:v>13.4375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5392"/>
        <c:axId val="91178112"/>
      </c:lineChart>
      <c:catAx>
        <c:axId val="907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6.0317460317460316</c:v>
                </c:pt>
                <c:pt idx="1">
                  <c:v>5</c:v>
                </c:pt>
                <c:pt idx="2">
                  <c:v>1.4184397163120568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264"/>
        <c:axId val="95277824"/>
      </c:lineChart>
      <c:catAx>
        <c:axId val="952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0.3546099290780142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1.4184397163120568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59776"/>
        <c:axId val="96797824"/>
      </c:bubbleChart>
      <c:valAx>
        <c:axId val="96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797824"/>
        <c:crosses val="autoZero"/>
        <c:crossBetween val="midCat"/>
      </c:valAx>
      <c:valAx>
        <c:axId val="9679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9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7.6923076923076925</v>
      </c>
      <c r="C13" s="27">
        <v>11.583011583011583</v>
      </c>
      <c r="D13" s="27">
        <v>8.7628865979381434</v>
      </c>
    </row>
    <row r="14" spans="1:4" ht="19.149999999999999" customHeight="1" x14ac:dyDescent="0.2">
      <c r="A14" s="8" t="s">
        <v>6</v>
      </c>
      <c r="B14" s="27">
        <v>1.2698412698412698</v>
      </c>
      <c r="C14" s="27">
        <v>0</v>
      </c>
      <c r="D14" s="27">
        <v>0.3546099290780142</v>
      </c>
    </row>
    <row r="15" spans="1:4" ht="19.149999999999999" customHeight="1" x14ac:dyDescent="0.2">
      <c r="A15" s="8" t="s">
        <v>7</v>
      </c>
      <c r="B15" s="27">
        <v>6.0317460317460316</v>
      </c>
      <c r="C15" s="27">
        <v>5</v>
      </c>
      <c r="D15" s="27">
        <v>1.4184397163120568</v>
      </c>
    </row>
    <row r="16" spans="1:4" ht="19.149999999999999" customHeight="1" x14ac:dyDescent="0.2">
      <c r="A16" s="9" t="s">
        <v>8</v>
      </c>
      <c r="B16" s="28">
        <v>18.730158730158731</v>
      </c>
      <c r="C16" s="28">
        <v>13.4375</v>
      </c>
      <c r="D16" s="28">
        <v>6.3829787234042552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8.7628865979381434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0.3546099290780142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1.4184397163120568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6.3829787234042552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2016-01-26T12:26:22Z</dcterms:modified>
</cp:coreProperties>
</file>