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<sst xmlns="http://schemas.openxmlformats.org/spreadsheetml/2006/main" count="31" uniqueCount="21">
  <si>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</si>
  <si>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</si>
  <si>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</si>
  <si>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</si>
  <si>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</si>
  <si>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</si>
  <si>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</si>
  <si>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</si>
  <si>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</si>
  <si>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</si>
  <si>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</si>
  <si>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</si>
  <si>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</si>
  <si>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</si>
  <si>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</si>
  <si>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</si>
  <si>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</si>
  <si>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</si>
  <si>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VIÙ</t>
  </si>
  <si>
    <t>Viù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</si>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</sst>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15.134384537010288</c:v>
                </c:pt>
                <c:pt idx="1">
                  <c:v>14.563724318804086</c:v>
                </c:pt>
                <c:pt idx="2">
                  <c:v>13.291627582386099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-1.1077289895045417</c:v>
                </c:pt>
                <c:pt idx="1">
                  <c:v>-0.38361705832204995</c:v>
                </c:pt>
                <c:pt idx="2">
                  <c:v>-0.90983045776616978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89472"/>
        <c:axId val="84580608"/>
      </c:lineChart>
      <c:catAx>
        <c:axId val="7688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9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-1.8343907543316829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-0.79417927961500379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-0.90983045776616978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-1.8343907543316829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-0.79417927961500379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28384"/>
        <c:axId val="90131840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1840"/>
        <c:crosses val="autoZero"/>
        <c:crossBetween val="midCat"/>
        <c:majorUnit val="0.2"/>
        <c:minorUnit val="4.0000000000000008E-2"/>
      </c:valAx>
      <c:valAx>
        <c:axId val="9013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28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1273</v>
      </c>
      <c r="C13" s="29">
        <v>1225</v>
      </c>
      <c r="D13" s="29">
        <v>1118</v>
      </c>
    </row>
    <row r="14" spans="1:4" ht="19.149999999999999" customHeight="1" x14ac:dyDescent="0.2">
      <c r="A14" s="9" t="s">
        <v>9</v>
      </c>
      <c r="B14" s="28">
        <v>-1.1077289895045417</v>
      </c>
      <c r="C14" s="28">
        <v>-0.38361705832204995</v>
      </c>
      <c r="D14" s="28">
        <v>-0.90983045776616978</v>
      </c>
    </row>
    <row r="15" spans="1:4" ht="19.149999999999999" customHeight="1" x14ac:dyDescent="0.2">
      <c r="A15" s="9" t="s">
        <v>10</v>
      </c>
      <c r="B15" s="28" t="s">
        <v>2</v>
      </c>
      <c r="C15" s="28">
        <v>-0.80797365169362756</v>
      </c>
      <c r="D15" s="28">
        <v>-1.8343907543316829</v>
      </c>
    </row>
    <row r="16" spans="1:4" ht="19.149999999999999" customHeight="1" x14ac:dyDescent="0.2">
      <c r="A16" s="9" t="s">
        <v>11</v>
      </c>
      <c r="B16" s="28" t="s">
        <v>2</v>
      </c>
      <c r="C16" s="28">
        <v>-0.32647053533596537</v>
      </c>
      <c r="D16" s="28">
        <v>-0.79417927961500379</v>
      </c>
    </row>
    <row r="17" spans="1:4" ht="19.149999999999999" customHeight="1" x14ac:dyDescent="0.2">
      <c r="A17" s="9" t="s">
        <v>12</v>
      </c>
      <c r="B17" s="22">
        <v>1.6085717221693174</v>
      </c>
      <c r="C17" s="22">
        <v>1.8785833299925934</v>
      </c>
      <c r="D17" s="22">
        <v>1.6053187544166487</v>
      </c>
    </row>
    <row r="18" spans="1:4" ht="19.149999999999999" customHeight="1" x14ac:dyDescent="0.2">
      <c r="A18" s="9" t="s">
        <v>13</v>
      </c>
      <c r="B18" s="22">
        <v>37.706205813040064</v>
      </c>
      <c r="C18" s="22">
        <v>34.04081632653061</v>
      </c>
      <c r="D18" s="22">
        <v>31.305903398926656</v>
      </c>
    </row>
    <row r="19" spans="1:4" ht="19.149999999999999" customHeight="1" x14ac:dyDescent="0.2">
      <c r="A19" s="11" t="s">
        <v>14</v>
      </c>
      <c r="B19" s="23">
        <v>15.134384537010288</v>
      </c>
      <c r="C19" s="23">
        <v>14.563724318804086</v>
      </c>
      <c r="D19" s="23">
        <v>13.291627582386099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1118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-0.90983045776616978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-1.8343907543316829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-0.79417927961500379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1.6053187544166487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31.305903398926656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13.291627582386099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2016-02-17T09:27:52Z</dcterms:modified>
</cp:coreProperties>
</file>