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<sst xmlns="http://schemas.openxmlformats.org/spreadsheetml/2006/main" count="33" uniqueCount="22">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</sst>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60.725075528700913</c:v>
                </c:pt>
                <c:pt idx="1">
                  <c:v>57.994579945799465</c:v>
                </c:pt>
                <c:pt idx="2">
                  <c:v>65.463917525773198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46.766169154228855</c:v>
                </c:pt>
                <c:pt idx="1">
                  <c:v>74.299065420560751</c:v>
                </c:pt>
                <c:pt idx="2">
                  <c:v>74.409448818897644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08256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7.8740157480314963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14.173228346456693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74.409448818897644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60.725075528700913</v>
      </c>
      <c r="C13" s="21">
        <v>57.994579945799465</v>
      </c>
      <c r="D13" s="21">
        <v>65.463917525773198</v>
      </c>
    </row>
    <row r="14" spans="1:4" ht="17.45" customHeight="1" x14ac:dyDescent="0.2">
      <c r="A14" s="10" t="s">
        <v>12</v>
      </c>
      <c r="B14" s="21">
        <v>43.80664652567976</v>
      </c>
      <c r="C14" s="21">
        <v>45.799457994579946</v>
      </c>
      <c r="D14" s="21">
        <v>53.350515463917525</v>
      </c>
    </row>
    <row r="15" spans="1:4" ht="17.45" customHeight="1" x14ac:dyDescent="0.2">
      <c r="A15" s="10" t="s">
        <v>13</v>
      </c>
      <c r="B15" s="21">
        <v>236.95652173913041</v>
      </c>
      <c r="C15" s="21">
        <v>473.07692307692309</v>
      </c>
      <c r="D15" s="21">
        <v>484.375</v>
      </c>
    </row>
    <row r="16" spans="1:4" ht="17.45" customHeight="1" x14ac:dyDescent="0.2">
      <c r="A16" s="10" t="s">
        <v>6</v>
      </c>
      <c r="B16" s="21">
        <v>360</v>
      </c>
      <c r="C16" s="21">
        <v>242.10526315789474</v>
      </c>
      <c r="D16" s="21">
        <v>346.66666666666669</v>
      </c>
    </row>
    <row r="17" spans="1:4" ht="17.45" customHeight="1" x14ac:dyDescent="0.2">
      <c r="A17" s="10" t="s">
        <v>7</v>
      </c>
      <c r="B17" s="21">
        <v>46.766169154228855</v>
      </c>
      <c r="C17" s="21">
        <v>74.299065420560751</v>
      </c>
      <c r="D17" s="21">
        <v>74.409448818897644</v>
      </c>
    </row>
    <row r="18" spans="1:4" ht="17.45" customHeight="1" x14ac:dyDescent="0.2">
      <c r="A18" s="10" t="s">
        <v>14</v>
      </c>
      <c r="B18" s="21">
        <v>22.885572139303484</v>
      </c>
      <c r="C18" s="21">
        <v>7.4766355140186906</v>
      </c>
      <c r="D18" s="21">
        <v>7.8740157480314963</v>
      </c>
    </row>
    <row r="19" spans="1:4" ht="17.45" customHeight="1" x14ac:dyDescent="0.2">
      <c r="A19" s="10" t="s">
        <v>8</v>
      </c>
      <c r="B19" s="21">
        <v>11.442786069651742</v>
      </c>
      <c r="C19" s="21">
        <v>13.551401869158877</v>
      </c>
      <c r="D19" s="21">
        <v>14.173228346456693</v>
      </c>
    </row>
    <row r="20" spans="1:4" ht="17.45" customHeight="1" x14ac:dyDescent="0.2">
      <c r="A20" s="10" t="s">
        <v>10</v>
      </c>
      <c r="B20" s="21">
        <v>70.646766169154233</v>
      </c>
      <c r="C20" s="21">
        <v>82.710280373831779</v>
      </c>
      <c r="D20" s="21">
        <v>77.559055118110237</v>
      </c>
    </row>
    <row r="21" spans="1:4" ht="17.45" customHeight="1" x14ac:dyDescent="0.2">
      <c r="A21" s="11" t="s">
        <v>9</v>
      </c>
      <c r="B21" s="22">
        <v>3.4825870646766171</v>
      </c>
      <c r="C21" s="22">
        <v>2.3364485981308412</v>
      </c>
      <c r="D21" s="22">
        <v>8.6614173228346463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65.463917525773198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53.350515463917525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484.375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346.66666666666669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74.409448818897644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7.8740157480314963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14.173228346456693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77.559055118110237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8.6614173228346463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2016-01-28T16:04:04Z</dcterms:modified>
</cp:coreProperties>
</file>