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<sst xmlns="http://schemas.openxmlformats.org/spreadsheetml/2006/main" count="41" uniqueCount="26">
  <si>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</si>
  <si>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</si>
  <si>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</si>
  <si>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</si>
  <si>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</si>
  <si>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</si>
  <si>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</si>
  <si>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</si>
  <si>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</si>
  <si>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</si>
  <si>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</si>
  <si>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</si>
  <si>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</si>
  <si>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</si>
  <si>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</si>
  <si>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</si>
  <si>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</si>
  <si>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</si>
  <si>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</si>
  <si>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</si>
  <si>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</si>
  <si>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</si>
  <si>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</si>
  <si>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VISTRORIO</t>
  </si>
  <si>
    <t>Vistrorio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</si>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</sst>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162.16216216216216</c:v>
                </c:pt>
                <c:pt idx="1">
                  <c:v>164.86486486486487</c:v>
                </c:pt>
                <c:pt idx="2">
                  <c:v>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3408"/>
        <c:axId val="65319680"/>
      </c:lineChart>
      <c:catAx>
        <c:axId val="653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41.60206718346253</c:v>
                </c:pt>
                <c:pt idx="1">
                  <c:v>44.597701149425291</c:v>
                </c:pt>
                <c:pt idx="2">
                  <c:v>48.497854077253216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53.080568720379148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44.705882352941181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32.786885245901637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53.080568720379148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44.705882352941181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223872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3872"/>
        <c:crosses val="autoZero"/>
        <c:crossBetween val="midCat"/>
      </c:valAx>
      <c:valAx>
        <c:axId val="622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51.648351648351657</v>
      </c>
      <c r="C13" s="27">
        <v>51.707317073170735</v>
      </c>
      <c r="D13" s="27">
        <v>53.080568720379148</v>
      </c>
    </row>
    <row r="14" spans="1:4" ht="18.600000000000001" customHeight="1" x14ac:dyDescent="0.2">
      <c r="A14" s="9" t="s">
        <v>8</v>
      </c>
      <c r="B14" s="27">
        <v>32.682926829268297</v>
      </c>
      <c r="C14" s="27">
        <v>38.260869565217391</v>
      </c>
      <c r="D14" s="27">
        <v>44.705882352941181</v>
      </c>
    </row>
    <row r="15" spans="1:4" ht="18.600000000000001" customHeight="1" x14ac:dyDescent="0.2">
      <c r="A15" s="9" t="s">
        <v>9</v>
      </c>
      <c r="B15" s="27">
        <v>41.60206718346253</v>
      </c>
      <c r="C15" s="27">
        <v>44.597701149425291</v>
      </c>
      <c r="D15" s="27">
        <v>48.497854077253216</v>
      </c>
    </row>
    <row r="16" spans="1:4" ht="18.600000000000001" customHeight="1" x14ac:dyDescent="0.2">
      <c r="A16" s="9" t="s">
        <v>10</v>
      </c>
      <c r="B16" s="27">
        <v>162.16216216216216</v>
      </c>
      <c r="C16" s="27">
        <v>164.86486486486487</v>
      </c>
      <c r="D16" s="27">
        <v>545</v>
      </c>
    </row>
    <row r="17" spans="1:4" ht="18.600000000000001" customHeight="1" x14ac:dyDescent="0.2">
      <c r="A17" s="9" t="s">
        <v>6</v>
      </c>
      <c r="B17" s="27">
        <v>45.679012345679013</v>
      </c>
      <c r="C17" s="27">
        <v>68.518518518518519</v>
      </c>
      <c r="D17" s="27">
        <v>32.786885245901637</v>
      </c>
    </row>
    <row r="18" spans="1:4" ht="18.600000000000001" customHeight="1" x14ac:dyDescent="0.2">
      <c r="A18" s="9" t="s">
        <v>11</v>
      </c>
      <c r="B18" s="27">
        <v>1.8633540372670807</v>
      </c>
      <c r="C18" s="27">
        <v>5.6701030927835054</v>
      </c>
      <c r="D18" s="27">
        <v>3.5398230088495577</v>
      </c>
    </row>
    <row r="19" spans="1:4" ht="18.600000000000001" customHeight="1" x14ac:dyDescent="0.2">
      <c r="A19" s="9" t="s">
        <v>12</v>
      </c>
      <c r="B19" s="27">
        <v>48.447204968944099</v>
      </c>
      <c r="C19" s="27">
        <v>31.958762886597935</v>
      </c>
      <c r="D19" s="27">
        <v>23.451327433628318</v>
      </c>
    </row>
    <row r="20" spans="1:4" ht="18.600000000000001" customHeight="1" x14ac:dyDescent="0.2">
      <c r="A20" s="9" t="s">
        <v>13</v>
      </c>
      <c r="B20" s="27">
        <v>34.782608695652172</v>
      </c>
      <c r="C20" s="27">
        <v>48.453608247422679</v>
      </c>
      <c r="D20" s="27">
        <v>54.424778761061944</v>
      </c>
    </row>
    <row r="21" spans="1:4" ht="18.600000000000001" customHeight="1" x14ac:dyDescent="0.2">
      <c r="A21" s="9" t="s">
        <v>14</v>
      </c>
      <c r="B21" s="27">
        <v>14.906832298136646</v>
      </c>
      <c r="C21" s="27">
        <v>13.917525773195877</v>
      </c>
      <c r="D21" s="27">
        <v>18.584070796460178</v>
      </c>
    </row>
    <row r="22" spans="1:4" ht="18.600000000000001" customHeight="1" x14ac:dyDescent="0.2">
      <c r="A22" s="9" t="s">
        <v>15</v>
      </c>
      <c r="B22" s="27">
        <v>27.950310559006208</v>
      </c>
      <c r="C22" s="27">
        <v>40.72164948453608</v>
      </c>
      <c r="D22" s="27">
        <v>33.185840707964601</v>
      </c>
    </row>
    <row r="23" spans="1:4" ht="18.600000000000001" customHeight="1" x14ac:dyDescent="0.2">
      <c r="A23" s="9" t="s">
        <v>16</v>
      </c>
      <c r="B23" s="27">
        <v>32.298136645962735</v>
      </c>
      <c r="C23" s="27">
        <v>27.835051546391753</v>
      </c>
      <c r="D23" s="27">
        <v>18.584070796460178</v>
      </c>
    </row>
    <row r="24" spans="1:4" ht="18.600000000000001" customHeight="1" x14ac:dyDescent="0.2">
      <c r="A24" s="9" t="s">
        <v>17</v>
      </c>
      <c r="B24" s="27">
        <v>9.9378881987577632</v>
      </c>
      <c r="C24" s="27">
        <v>11.340206185567011</v>
      </c>
      <c r="D24" s="27">
        <v>12.389380530973451</v>
      </c>
    </row>
    <row r="25" spans="1:4" ht="18.600000000000001" customHeight="1" x14ac:dyDescent="0.2">
      <c r="A25" s="10" t="s">
        <v>18</v>
      </c>
      <c r="B25" s="28">
        <v>106.91489361702126</v>
      </c>
      <c r="C25" s="28">
        <v>122.72354388843314</v>
      </c>
      <c r="D25" s="28">
        <v>188.30357142857144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53.080568720379148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44.705882352941181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48.497854077253216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545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32.786885245901637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3.5398230088495577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23.451327433628318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54.424778761061944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18.584070796460178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33.185840707964601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18.584070796460178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12.389380530973451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188.30357142857144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2016-01-28T11:36:12Z</dcterms:modified>
</cp:coreProperties>
</file>