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<sst xmlns="http://schemas.openxmlformats.org/spreadsheetml/2006/main" count="23" uniqueCount="17">
  <si>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</si>
  <si>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</si>
  <si>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</si>
  <si>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</si>
  <si>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</si>
  <si>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</si>
  <si>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</si>
  <si>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</si>
  <si>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</si>
  <si>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</si>
  <si>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</si>
  <si>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</si>
  <si>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</si>
  <si>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</si>
  <si>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VISTRORIO</t>
  </si>
  <si>
    <t>Vistrorio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</si>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</sst>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9.5505617977528079</c:v>
                </c:pt>
                <c:pt idx="1">
                  <c:v>4.4334975369458132</c:v>
                </c:pt>
                <c:pt idx="2">
                  <c:v>7.7551020408163263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3184"/>
        <c:axId val="98974720"/>
      </c:lineChart>
      <c:catAx>
        <c:axId val="9897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4720"/>
        <c:crosses val="autoZero"/>
        <c:auto val="1"/>
        <c:lblAlgn val="ctr"/>
        <c:lblOffset val="100"/>
        <c:noMultiLvlLbl val="0"/>
      </c:catAx>
      <c:valAx>
        <c:axId val="9897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53.846153846153847</c:v>
                </c:pt>
                <c:pt idx="1">
                  <c:v>6.666666666666667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8064"/>
        <c:axId val="99063680"/>
      </c:lineChart>
      <c:catAx>
        <c:axId val="990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3680"/>
        <c:crosses val="autoZero"/>
        <c:auto val="1"/>
        <c:lblAlgn val="ctr"/>
        <c:lblOffset val="100"/>
        <c:noMultiLvlLbl val="0"/>
      </c:catAx>
      <c:valAx>
        <c:axId val="9906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8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Vistrorio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8.9430894308943092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Vistrorio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8.9430894308943092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6.557377049180328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91040"/>
        <c:axId val="99232000"/>
      </c:bubbleChart>
      <c:valAx>
        <c:axId val="991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000"/>
        <c:crosses val="autoZero"/>
        <c:crossBetween val="midCat"/>
      </c:valAx>
      <c:valAx>
        <c:axId val="9923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7.8431372549019605</v>
      </c>
      <c r="C13" s="27">
        <v>2.7522935779816518</v>
      </c>
      <c r="D13" s="27">
        <v>8.9430894308943092</v>
      </c>
    </row>
    <row r="14" spans="1:4" ht="19.899999999999999" customHeight="1" x14ac:dyDescent="0.2">
      <c r="A14" s="9" t="s">
        <v>9</v>
      </c>
      <c r="B14" s="27">
        <v>11.842105263157894</v>
      </c>
      <c r="C14" s="27">
        <v>6.3829787234042552</v>
      </c>
      <c r="D14" s="27">
        <v>6.557377049180328</v>
      </c>
    </row>
    <row r="15" spans="1:4" ht="19.899999999999999" customHeight="1" x14ac:dyDescent="0.2">
      <c r="A15" s="9" t="s">
        <v>10</v>
      </c>
      <c r="B15" s="27">
        <v>9.5505617977528079</v>
      </c>
      <c r="C15" s="27">
        <v>4.4334975369458132</v>
      </c>
      <c r="D15" s="27">
        <v>7.7551020408163263</v>
      </c>
    </row>
    <row r="16" spans="1:4" ht="19.899999999999999" customHeight="1" x14ac:dyDescent="0.2">
      <c r="A16" s="10" t="s">
        <v>11</v>
      </c>
      <c r="B16" s="28">
        <v>53.846153846153847</v>
      </c>
      <c r="C16" s="28">
        <v>6.666666666666667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8.9430894308943092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6.557377049180328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7.7551020408163263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2016-04-29T08:32:06Z</dcterms:modified>
</cp:coreProperties>
</file>