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<sst xmlns="http://schemas.openxmlformats.org/spreadsheetml/2006/main" count="23" uniqueCount="17">
  <si>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</si>
  <si>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</si>
  <si>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</si>
  <si>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</si>
  <si>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</si>
  <si>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</si>
  <si>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</si>
  <si>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</si>
  <si>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</si>
  <si>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</si>
  <si>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</si>
  <si>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</si>
  <si>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</si>
  <si>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</si>
  <si>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VISTRORIO</t>
  </si>
  <si>
    <t>Vistrorio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</si>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</sst>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9.67741935483871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5184"/>
        <c:axId val="91251840"/>
      </c:lineChart>
      <c:catAx>
        <c:axId val="912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1840"/>
        <c:crosses val="autoZero"/>
        <c:auto val="1"/>
        <c:lblAlgn val="ctr"/>
        <c:lblOffset val="100"/>
        <c:noMultiLvlLbl val="0"/>
      </c:catAx>
      <c:valAx>
        <c:axId val="9125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5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95.833333333333343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9104"/>
        <c:axId val="91407104"/>
      </c:lineChart>
      <c:catAx>
        <c:axId val="9135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7104"/>
        <c:crosses val="autoZero"/>
        <c:auto val="1"/>
        <c:lblAlgn val="ctr"/>
        <c:lblOffset val="100"/>
        <c:noMultiLvlLbl val="0"/>
      </c:catAx>
      <c:valAx>
        <c:axId val="914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9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Vistrorio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24.125874125874127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4192"/>
        <c:axId val="91591040"/>
      </c:bubbleChart>
      <c:valAx>
        <c:axId val="9154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1040"/>
        <c:crosses val="autoZero"/>
        <c:crossBetween val="midCat"/>
      </c:valAx>
      <c:valAx>
        <c:axId val="915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44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26.294820717131472</v>
      </c>
      <c r="C13" s="19">
        <v>47.5177304964539</v>
      </c>
      <c r="D13" s="19">
        <v>67.48251748251748</v>
      </c>
    </row>
    <row r="14" spans="1:4" ht="15.6" customHeight="1" x14ac:dyDescent="0.2">
      <c r="A14" s="8" t="s">
        <v>6</v>
      </c>
      <c r="B14" s="19">
        <v>0</v>
      </c>
      <c r="C14" s="19">
        <v>9.67741935483871</v>
      </c>
      <c r="D14" s="19">
        <v>15</v>
      </c>
    </row>
    <row r="15" spans="1:4" ht="15.6" customHeight="1" x14ac:dyDescent="0.2">
      <c r="A15" s="8" t="s">
        <v>8</v>
      </c>
      <c r="B15" s="19">
        <v>95.833333333333343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31.075697211155379</v>
      </c>
      <c r="C16" s="20">
        <v>30.851063829787233</v>
      </c>
      <c r="D16" s="20">
        <v>24.125874125874127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67.48251748251748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24.125874125874127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2015-04-20T11:39:46Z</dcterms:modified>
</cp:coreProperties>
</file>