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<sst xmlns="http://schemas.openxmlformats.org/spreadsheetml/2006/main" count="25" uniqueCount="18">
  <si>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</si>
  <si>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</si>
  <si>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</si>
  <si>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</si>
  <si>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</si>
  <si>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</si>
  <si>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</si>
  <si>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</si>
  <si>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</si>
  <si>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</si>
  <si>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</si>
  <si>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</si>
  <si>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</si>
  <si>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</si>
  <si>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</si>
  <si>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VISTRORIO</t>
  </si>
  <si>
    <t>Vistrorio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</si>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</sst>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84.615384615384613</c:v>
                </c:pt>
                <c:pt idx="1">
                  <c:v>154.02298850574712</c:v>
                </c:pt>
                <c:pt idx="2">
                  <c:v>279.71014492753625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464"/>
        <c:axId val="96656000"/>
      </c:lineChart>
      <c:catAx>
        <c:axId val="96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000"/>
        <c:crosses val="autoZero"/>
        <c:auto val="1"/>
        <c:lblAlgn val="ctr"/>
        <c:lblOffset val="100"/>
        <c:noMultiLvlLbl val="0"/>
      </c:catAx>
      <c:valAx>
        <c:axId val="966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118.37563451776649</c:v>
                </c:pt>
                <c:pt idx="1">
                  <c:v>109.68120268685362</c:v>
                </c:pt>
                <c:pt idx="2">
                  <c:v>106.25607217210271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6320"/>
        <c:axId val="90217856"/>
      </c:lineChart>
      <c:catAx>
        <c:axId val="9021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auto val="1"/>
        <c:lblAlgn val="ctr"/>
        <c:lblOffset val="100"/>
        <c:noMultiLvlLbl val="0"/>
      </c:catAx>
      <c:valAx>
        <c:axId val="902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279.71014492753625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0.20366598778004072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106.25607217210271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8288"/>
        <c:axId val="90510464"/>
      </c:bubbleChart>
      <c:valAx>
        <c:axId val="90508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118.37563451776649</v>
      </c>
      <c r="C13" s="19">
        <v>109.68120268685362</v>
      </c>
      <c r="D13" s="19">
        <v>106.25607217210271</v>
      </c>
    </row>
    <row r="14" spans="1:4" ht="20.45" customHeight="1" x14ac:dyDescent="0.2">
      <c r="A14" s="8" t="s">
        <v>8</v>
      </c>
      <c r="B14" s="19">
        <v>1.1952191235059761</v>
      </c>
      <c r="C14" s="19">
        <v>5.6737588652482271</v>
      </c>
      <c r="D14" s="19">
        <v>3.1468531468531471</v>
      </c>
    </row>
    <row r="15" spans="1:4" ht="20.45" customHeight="1" x14ac:dyDescent="0.2">
      <c r="A15" s="8" t="s">
        <v>9</v>
      </c>
      <c r="B15" s="19">
        <v>84.615384615384613</v>
      </c>
      <c r="C15" s="19">
        <v>154.02298850574712</v>
      </c>
      <c r="D15" s="19">
        <v>279.71014492753625</v>
      </c>
    </row>
    <row r="16" spans="1:4" ht="20.45" customHeight="1" x14ac:dyDescent="0.2">
      <c r="A16" s="8" t="s">
        <v>10</v>
      </c>
      <c r="B16" s="19">
        <v>0.24449877750611246</v>
      </c>
      <c r="C16" s="19">
        <v>0</v>
      </c>
      <c r="D16" s="19">
        <v>0.20366598778004072</v>
      </c>
    </row>
    <row r="17" spans="1:4" ht="20.45" customHeight="1" x14ac:dyDescent="0.2">
      <c r="A17" s="9" t="s">
        <v>7</v>
      </c>
      <c r="B17" s="20">
        <v>38.289205702647656</v>
      </c>
      <c r="C17" s="20">
        <v>11.538461538461538</v>
      </c>
      <c r="D17" s="20">
        <v>3.4482758620689653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106.25607217210271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3.1468531468531471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279.71014492753625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0.20366598778004072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3.4482758620689653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2016-01-28T08:58:40Z</dcterms:modified>
</cp:coreProperties>
</file>