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<sst xmlns="http://schemas.openxmlformats.org/spreadsheetml/2006/main" count="40" uniqueCount="25">
  <si>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</si>
  <si>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</si>
  <si>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</si>
  <si>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</si>
  <si>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</si>
  <si>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</si>
  <si>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</si>
  <si>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</si>
  <si>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</si>
  <si>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</si>
  <si>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</si>
  <si>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</si>
  <si>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</si>
  <si>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</si>
  <si>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</si>
  <si>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</si>
  <si>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</si>
  <si>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</si>
  <si>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</si>
  <si>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</si>
  <si>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</si>
  <si>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</si>
  <si>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VISTRORIO</t>
  </si>
  <si>
    <t>Vistrorio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</si>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</sst>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87.33031674208145</c:v>
                </c:pt>
                <c:pt idx="1">
                  <c:v>69.961977186311785</c:v>
                </c:pt>
                <c:pt idx="2">
                  <c:v>76.923076923076934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100.38914027149322</c:v>
                </c:pt>
                <c:pt idx="1">
                  <c:v>87.346007604562743</c:v>
                </c:pt>
                <c:pt idx="2">
                  <c:v>111.81376518218623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5968"/>
        <c:axId val="93957504"/>
      </c:lineChart>
      <c:catAx>
        <c:axId val="939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57504"/>
        <c:crosses val="autoZero"/>
        <c:auto val="1"/>
        <c:lblAlgn val="ctr"/>
        <c:lblOffset val="100"/>
        <c:noMultiLvlLbl val="0"/>
      </c:catAx>
      <c:valAx>
        <c:axId val="93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5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111.81376518218623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2.5821596244131455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111.81376518218623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42944"/>
        <c:axId val="94645248"/>
      </c:bubbleChart>
      <c:valAx>
        <c:axId val="9464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45248"/>
        <c:crosses val="autoZero"/>
        <c:crossBetween val="midCat"/>
      </c:valAx>
      <c:valAx>
        <c:axId val="946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4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87.33031674208145</v>
      </c>
      <c r="C13" s="22">
        <v>69.961977186311785</v>
      </c>
      <c r="D13" s="22">
        <v>76.923076923076934</v>
      </c>
    </row>
    <row r="14" spans="1:4" ht="19.149999999999999" customHeight="1" x14ac:dyDescent="0.2">
      <c r="A14" s="11" t="s">
        <v>7</v>
      </c>
      <c r="B14" s="22">
        <v>100.38914027149322</v>
      </c>
      <c r="C14" s="22">
        <v>87.346007604562743</v>
      </c>
      <c r="D14" s="22">
        <v>111.81376518218623</v>
      </c>
    </row>
    <row r="15" spans="1:4" ht="19.149999999999999" customHeight="1" x14ac:dyDescent="0.2">
      <c r="A15" s="11" t="s">
        <v>8</v>
      </c>
      <c r="B15" s="22" t="s">
        <v>17</v>
      </c>
      <c r="C15" s="22">
        <v>21.246458923512748</v>
      </c>
      <c r="D15" s="22">
        <v>2.5821596244131455</v>
      </c>
    </row>
    <row r="16" spans="1:4" ht="19.149999999999999" customHeight="1" x14ac:dyDescent="0.2">
      <c r="A16" s="11" t="s">
        <v>10</v>
      </c>
      <c r="B16" s="22">
        <v>27.303754266211605</v>
      </c>
      <c r="C16" s="22">
        <v>22.875816993464053</v>
      </c>
      <c r="D16" s="22">
        <v>37.971014492753625</v>
      </c>
    </row>
    <row r="17" spans="1:4" ht="19.149999999999999" customHeight="1" x14ac:dyDescent="0.2">
      <c r="A17" s="11" t="s">
        <v>11</v>
      </c>
      <c r="B17" s="22">
        <v>55.555555555555557</v>
      </c>
      <c r="C17" s="22">
        <v>43.75</v>
      </c>
      <c r="D17" s="22">
        <v>61.176470588235297</v>
      </c>
    </row>
    <row r="18" spans="1:4" ht="19.149999999999999" customHeight="1" x14ac:dyDescent="0.2">
      <c r="A18" s="11" t="s">
        <v>12</v>
      </c>
      <c r="B18" s="22">
        <v>21.027397260274029</v>
      </c>
      <c r="C18" s="22">
        <v>24.696969696969745</v>
      </c>
      <c r="D18" s="22">
        <v>19.552845528455236</v>
      </c>
    </row>
    <row r="19" spans="1:4" ht="19.149999999999999" customHeight="1" x14ac:dyDescent="0.2">
      <c r="A19" s="11" t="s">
        <v>13</v>
      </c>
      <c r="B19" s="22">
        <v>88.348416289592762</v>
      </c>
      <c r="C19" s="22">
        <v>98.288973384030413</v>
      </c>
      <c r="D19" s="22">
        <v>98.785425101214571</v>
      </c>
    </row>
    <row r="20" spans="1:4" ht="19.149999999999999" customHeight="1" x14ac:dyDescent="0.2">
      <c r="A20" s="11" t="s">
        <v>15</v>
      </c>
      <c r="B20" s="22" t="s">
        <v>17</v>
      </c>
      <c r="C20" s="22">
        <v>96.678966789667896</v>
      </c>
      <c r="D20" s="22">
        <v>96.296296296296291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51.13122171945701</v>
      </c>
      <c r="C22" s="22">
        <v>58.174904942965775</v>
      </c>
      <c r="D22" s="22">
        <v>41.463414634146339</v>
      </c>
    </row>
    <row r="23" spans="1:4" ht="19.149999999999999" customHeight="1" x14ac:dyDescent="0.2">
      <c r="A23" s="12" t="s">
        <v>14</v>
      </c>
      <c r="B23" s="23">
        <v>12.638677398303241</v>
      </c>
      <c r="C23" s="23">
        <v>1.9607843137254901</v>
      </c>
      <c r="D23" s="23">
        <v>9.0116279069767433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76.923076923076934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111.81376518218623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2.5821596244131455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37.971014492753625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61.176470588235297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19.552845528455236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98.785425101214571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96.296296296296291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41.463414634146339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9.0116279069767433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2016-01-27T08:26:58Z</dcterms:modified>
</cp:coreProperties>
</file>