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<sst xmlns="http://schemas.openxmlformats.org/spreadsheetml/2006/main" count="23" uniqueCount="17">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</sst>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2.1739130434782608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28672"/>
        <c:axId val="89630976"/>
      </c:bubbleChart>
      <c:valAx>
        <c:axId val="896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976"/>
        <c:crosses val="autoZero"/>
        <c:crossBetween val="midCat"/>
      </c:valAx>
      <c:valAx>
        <c:axId val="89630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17.391304347826086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45.263157894736842</v>
      </c>
      <c r="C13" s="28">
        <v>47.244094488188978</v>
      </c>
      <c r="D13" s="28">
        <v>39.849624060150376</v>
      </c>
    </row>
    <row r="14" spans="1:4" ht="19.899999999999999" customHeight="1" x14ac:dyDescent="0.2">
      <c r="A14" s="9" t="s">
        <v>8</v>
      </c>
      <c r="B14" s="28">
        <v>4.3859649122807012</v>
      </c>
      <c r="C14" s="28">
        <v>1.4492753623188406</v>
      </c>
      <c r="D14" s="28">
        <v>2.9629629629629632</v>
      </c>
    </row>
    <row r="15" spans="1:4" ht="19.899999999999999" customHeight="1" x14ac:dyDescent="0.2">
      <c r="A15" s="9" t="s">
        <v>9</v>
      </c>
      <c r="B15" s="28">
        <v>15.789473684210526</v>
      </c>
      <c r="C15" s="28">
        <v>17.391304347826086</v>
      </c>
      <c r="D15" s="28">
        <v>14.814814814814813</v>
      </c>
    </row>
    <row r="16" spans="1:4" ht="19.899999999999999" customHeight="1" x14ac:dyDescent="0.2">
      <c r="A16" s="10" t="s">
        <v>7</v>
      </c>
      <c r="B16" s="29">
        <v>0</v>
      </c>
      <c r="C16" s="29">
        <v>2.1739130434782608</v>
      </c>
      <c r="D16" s="29">
        <v>2.9629629629629632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39.849624060150376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2.9629629629629632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14.814814814814813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2.9629629629629632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2016-01-26T14:55:11Z</dcterms:modified>
</cp:coreProperties>
</file>