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<sst xmlns="http://schemas.openxmlformats.org/spreadsheetml/2006/main" count="29" uniqueCount="20">
  <si>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</si>
  <si>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</si>
  <si>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</si>
  <si>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</si>
  <si>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</si>
  <si>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</si>
  <si>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</si>
  <si>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</si>
  <si>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</si>
  <si>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</si>
  <si>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</si>
  <si>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</si>
  <si>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</si>
  <si>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</si>
  <si>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</si>
  <si>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</si>
  <si>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TORINO</t>
  </si>
  <si>
    <t>VISTRORIO</t>
  </si>
  <si>
    <t>Vistrorio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</si>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</sst>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9.3896713615023462</c:v>
                </c:pt>
                <c:pt idx="1">
                  <c:v>12.096774193548388</c:v>
                </c:pt>
                <c:pt idx="2">
                  <c:v>13.62763915547025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809856"/>
        <c:axId val="88812160"/>
      </c:lineChart>
      <c:catAx>
        <c:axId val="88809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8812160"/>
        <c:crosses val="autoZero"/>
        <c:auto val="1"/>
        <c:lblAlgn val="ctr"/>
        <c:lblOffset val="100"/>
        <c:noMultiLvlLbl val="0"/>
      </c:catAx>
      <c:valAx>
        <c:axId val="88812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80985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3.9906103286384975</c:v>
                </c:pt>
                <c:pt idx="1">
                  <c:v>3.225806451612903</c:v>
                </c:pt>
                <c:pt idx="2">
                  <c:v>5.7581573896353166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8863104"/>
        <c:axId val="88872448"/>
      </c:lineChart>
      <c:catAx>
        <c:axId val="88863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872448"/>
        <c:crosses val="autoZero"/>
        <c:auto val="1"/>
        <c:lblAlgn val="ctr"/>
        <c:lblOffset val="100"/>
        <c:noMultiLvlLbl val="0"/>
      </c:catAx>
      <c:valAx>
        <c:axId val="88872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86310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Vistrorio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39.93993993993994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16.516516516516518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9.4505494505494507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Vistrorio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39.93993993993994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16.516516516516518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00736"/>
        <c:axId val="88912256"/>
      </c:bubbleChart>
      <c:valAx>
        <c:axId val="889007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12256"/>
        <c:crosses val="autoZero"/>
        <c:crossBetween val="midCat"/>
      </c:valAx>
      <c:valAx>
        <c:axId val="889122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007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91.031390134529147</v>
      </c>
      <c r="C13" s="22">
        <v>88.593155893536121</v>
      </c>
      <c r="D13" s="22">
        <v>80.27681660899654</v>
      </c>
    </row>
    <row r="14" spans="1:4" ht="17.45" customHeight="1" x14ac:dyDescent="0.2">
      <c r="A14" s="10" t="s">
        <v>6</v>
      </c>
      <c r="B14" s="22">
        <v>3.9906103286384975</v>
      </c>
      <c r="C14" s="22">
        <v>3.225806451612903</v>
      </c>
      <c r="D14" s="22">
        <v>5.7581573896353166</v>
      </c>
    </row>
    <row r="15" spans="1:4" ht="17.45" customHeight="1" x14ac:dyDescent="0.2">
      <c r="A15" s="10" t="s">
        <v>12</v>
      </c>
      <c r="B15" s="22">
        <v>9.3896713615023462</v>
      </c>
      <c r="C15" s="22">
        <v>12.096774193548388</v>
      </c>
      <c r="D15" s="22">
        <v>13.62763915547025</v>
      </c>
    </row>
    <row r="16" spans="1:4" ht="17.45" customHeight="1" x14ac:dyDescent="0.2">
      <c r="A16" s="10" t="s">
        <v>7</v>
      </c>
      <c r="B16" s="22">
        <v>32.534246575342465</v>
      </c>
      <c r="C16" s="22">
        <v>41.233766233766232</v>
      </c>
      <c r="D16" s="22">
        <v>39.93993993993994</v>
      </c>
    </row>
    <row r="17" spans="1:4" ht="17.45" customHeight="1" x14ac:dyDescent="0.2">
      <c r="A17" s="10" t="s">
        <v>8</v>
      </c>
      <c r="B17" s="22">
        <v>13.356164383561644</v>
      </c>
      <c r="C17" s="22">
        <v>19.805194805194805</v>
      </c>
      <c r="D17" s="22">
        <v>16.516516516516518</v>
      </c>
    </row>
    <row r="18" spans="1:4" ht="17.45" customHeight="1" x14ac:dyDescent="0.2">
      <c r="A18" s="10" t="s">
        <v>9</v>
      </c>
      <c r="B18" s="22">
        <v>243.58974358974356</v>
      </c>
      <c r="C18" s="22">
        <v>208.19672131147539</v>
      </c>
      <c r="D18" s="22">
        <v>241.81818181818181</v>
      </c>
    </row>
    <row r="19" spans="1:4" ht="17.45" customHeight="1" x14ac:dyDescent="0.2">
      <c r="A19" s="11" t="s">
        <v>13</v>
      </c>
      <c r="B19" s="23">
        <v>3.2</v>
      </c>
      <c r="C19" s="23">
        <v>4.1860465116279073</v>
      </c>
      <c r="D19" s="23">
        <v>9.4505494505494507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80.27681660899654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5.7581573896353166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13.62763915547025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39.93993993993994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16.516516516516518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241.81818181818181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9.4505494505494507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2015-04-16T11:16:14Z</dcterms:modified>
</cp:coreProperties>
</file>