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<sst xmlns="http://schemas.openxmlformats.org/spreadsheetml/2006/main" count="33" uniqueCount="22">
  <si>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</si>
  <si>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</si>
  <si>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</si>
  <si>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</si>
  <si>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</si>
  <si>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</si>
  <si>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</si>
  <si>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</si>
  <si>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</si>
  <si>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</si>
  <si>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</si>
  <si>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</si>
  <si>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</si>
  <si>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</si>
  <si>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</si>
  <si>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</si>
  <si>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</si>
  <si>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</si>
  <si>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</si>
  <si>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VISCHE</t>
  </si>
  <si>
    <t>Vische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</si>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</sst>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51.226993865030678</c:v>
                </c:pt>
                <c:pt idx="1">
                  <c:v>54.716981132075468</c:v>
                </c:pt>
                <c:pt idx="2">
                  <c:v>63.735070575461449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50.099800399201598</c:v>
                </c:pt>
                <c:pt idx="1">
                  <c:v>63.339382940108891</c:v>
                </c:pt>
                <c:pt idx="2">
                  <c:v>66.78023850085178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8.8586030664395228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14.650766609880749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66.78023850085178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51.226993865030678</v>
      </c>
      <c r="C13" s="21">
        <v>54.716981132075468</v>
      </c>
      <c r="D13" s="21">
        <v>63.735070575461449</v>
      </c>
    </row>
    <row r="14" spans="1:4" ht="17.45" customHeight="1" x14ac:dyDescent="0.2">
      <c r="A14" s="10" t="s">
        <v>12</v>
      </c>
      <c r="B14" s="21">
        <v>37.218813905930467</v>
      </c>
      <c r="C14" s="21">
        <v>36.941410129096326</v>
      </c>
      <c r="D14" s="21">
        <v>42.779587404994572</v>
      </c>
    </row>
    <row r="15" spans="1:4" ht="17.45" customHeight="1" x14ac:dyDescent="0.2">
      <c r="A15" s="10" t="s">
        <v>13</v>
      </c>
      <c r="B15" s="21">
        <v>320.23809523809524</v>
      </c>
      <c r="C15" s="21">
        <v>231.30434782608694</v>
      </c>
      <c r="D15" s="21">
        <v>234.12698412698413</v>
      </c>
    </row>
    <row r="16" spans="1:4" ht="17.45" customHeight="1" x14ac:dyDescent="0.2">
      <c r="A16" s="10" t="s">
        <v>6</v>
      </c>
      <c r="B16" s="21">
        <v>179.24528301886792</v>
      </c>
      <c r="C16" s="21">
        <v>165.625</v>
      </c>
      <c r="D16" s="21">
        <v>147.76119402985074</v>
      </c>
    </row>
    <row r="17" spans="1:4" ht="17.45" customHeight="1" x14ac:dyDescent="0.2">
      <c r="A17" s="10" t="s">
        <v>7</v>
      </c>
      <c r="B17" s="21">
        <v>50.099800399201598</v>
      </c>
      <c r="C17" s="21">
        <v>63.339382940108891</v>
      </c>
      <c r="D17" s="21">
        <v>66.78023850085178</v>
      </c>
    </row>
    <row r="18" spans="1:4" ht="17.45" customHeight="1" x14ac:dyDescent="0.2">
      <c r="A18" s="10" t="s">
        <v>14</v>
      </c>
      <c r="B18" s="21">
        <v>20.558882235528941</v>
      </c>
      <c r="C18" s="21">
        <v>9.8003629764065341</v>
      </c>
      <c r="D18" s="21">
        <v>8.8586030664395228</v>
      </c>
    </row>
    <row r="19" spans="1:4" ht="17.45" customHeight="1" x14ac:dyDescent="0.2">
      <c r="A19" s="10" t="s">
        <v>8</v>
      </c>
      <c r="B19" s="21">
        <v>13.572854291417165</v>
      </c>
      <c r="C19" s="21">
        <v>13.611615245009073</v>
      </c>
      <c r="D19" s="21">
        <v>14.650766609880749</v>
      </c>
    </row>
    <row r="20" spans="1:4" ht="17.45" customHeight="1" x14ac:dyDescent="0.2">
      <c r="A20" s="10" t="s">
        <v>10</v>
      </c>
      <c r="B20" s="21">
        <v>80.039920159680648</v>
      </c>
      <c r="C20" s="21">
        <v>78.221415607985477</v>
      </c>
      <c r="D20" s="21">
        <v>79.216354344122649</v>
      </c>
    </row>
    <row r="21" spans="1:4" ht="17.45" customHeight="1" x14ac:dyDescent="0.2">
      <c r="A21" s="11" t="s">
        <v>9</v>
      </c>
      <c r="B21" s="22">
        <v>3.3932135728542914</v>
      </c>
      <c r="C21" s="22">
        <v>3.9927404718693285</v>
      </c>
      <c r="D21" s="22">
        <v>5.4514480408858601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63.735070575461449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42.779587404994572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234.12698412698413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147.76119402985074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66.78023850085178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8.8586030664395228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14.650766609880749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79.216354344122649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5.4514480408858601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2016-01-28T16:04:03Z</dcterms:modified>
</cp:coreProperties>
</file>