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<sst xmlns="http://schemas.openxmlformats.org/spreadsheetml/2006/main" count="23" uniqueCount="17">
  <si>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</si>
  <si>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</si>
  <si>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</si>
  <si>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</si>
  <si>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</si>
  <si>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</si>
  <si>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</si>
  <si>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</si>
  <si>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</si>
  <si>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</si>
  <si>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</si>
  <si>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</si>
  <si>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</si>
  <si>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</si>
  <si>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VISCHE</t>
  </si>
  <si>
    <t>Vische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</si>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</sst>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4.8042704626334514</c:v>
                </c:pt>
                <c:pt idx="1">
                  <c:v>4.7217537942664416</c:v>
                </c:pt>
                <c:pt idx="2">
                  <c:v>5.6057866184448457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1648"/>
        <c:axId val="98973568"/>
      </c:lineChart>
      <c:catAx>
        <c:axId val="9897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3568"/>
        <c:crosses val="autoZero"/>
        <c:auto val="1"/>
        <c:lblAlgn val="ctr"/>
        <c:lblOffset val="100"/>
        <c:noMultiLvlLbl val="0"/>
      </c:catAx>
      <c:valAx>
        <c:axId val="9897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18.64406779661017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6912"/>
        <c:axId val="99062528"/>
      </c:lineChart>
      <c:catAx>
        <c:axId val="990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2528"/>
        <c:crosses val="autoZero"/>
        <c:auto val="1"/>
        <c:lblAlgn val="ctr"/>
        <c:lblOffset val="100"/>
        <c:noMultiLvlLbl val="0"/>
      </c:catAx>
      <c:valAx>
        <c:axId val="990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6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8.6419753086419746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7232"/>
        <c:axId val="99208192"/>
      </c:bubbleChart>
      <c:valAx>
        <c:axId val="99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valAx>
        <c:axId val="992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3.857566765578635</v>
      </c>
      <c r="C13" s="27">
        <v>3.6363636363636362</v>
      </c>
      <c r="D13" s="27">
        <v>3.225806451612903</v>
      </c>
    </row>
    <row r="14" spans="1:4" ht="19.899999999999999" customHeight="1" x14ac:dyDescent="0.2">
      <c r="A14" s="9" t="s">
        <v>9</v>
      </c>
      <c r="B14" s="27">
        <v>6.2222222222222223</v>
      </c>
      <c r="C14" s="27">
        <v>6.083650190114068</v>
      </c>
      <c r="D14" s="27">
        <v>8.6419753086419746</v>
      </c>
    </row>
    <row r="15" spans="1:4" ht="19.899999999999999" customHeight="1" x14ac:dyDescent="0.2">
      <c r="A15" s="9" t="s">
        <v>10</v>
      </c>
      <c r="B15" s="27">
        <v>4.8042704626334514</v>
      </c>
      <c r="C15" s="27">
        <v>4.7217537942664416</v>
      </c>
      <c r="D15" s="27">
        <v>5.6057866184448457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18.64406779661017</v>
      </c>
      <c r="D16" s="28">
        <v>17.948717948717949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3.225806451612903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8.6419753086419746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5.6057866184448457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17.948717948717949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2016-04-29T08:32:05Z</dcterms:modified>
</cp:coreProperties>
</file>