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<sst xmlns="http://schemas.openxmlformats.org/spreadsheetml/2006/main" count="25" uniqueCount="18">
  <si>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</si>
  <si>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</si>
  <si>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</si>
  <si>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</si>
  <si>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</si>
  <si>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</si>
  <si>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</si>
  <si>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</si>
  <si>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</si>
  <si>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</si>
  <si>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</si>
  <si>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</si>
  <si>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</si>
  <si>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</si>
  <si>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</si>
  <si>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VISCHE</t>
  </si>
  <si>
    <t>Vische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</si>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</sst>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73.251028806584358</c:v>
                </c:pt>
                <c:pt idx="1">
                  <c:v>96.587030716723561</c:v>
                </c:pt>
                <c:pt idx="2">
                  <c:v>127.77777777777777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432"/>
        <c:axId val="92355968"/>
      </c:lineChart>
      <c:catAx>
        <c:axId val="9235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auto val="1"/>
        <c:lblAlgn val="ctr"/>
        <c:lblOffset val="100"/>
        <c:noMultiLvlLbl val="0"/>
      </c:catAx>
      <c:valAx>
        <c:axId val="923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91.982827476038338</c:v>
                </c:pt>
                <c:pt idx="1">
                  <c:v>108.24128609534722</c:v>
                </c:pt>
                <c:pt idx="2">
                  <c:v>110.29598308668076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Vische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0.47619047619047622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110.29598308668076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91.982827476038338</v>
      </c>
      <c r="C13" s="19">
        <v>108.24128609534722</v>
      </c>
      <c r="D13" s="19">
        <v>110.29598308668076</v>
      </c>
    </row>
    <row r="14" spans="1:4" ht="20.45" customHeight="1" x14ac:dyDescent="0.2">
      <c r="A14" s="8" t="s">
        <v>8</v>
      </c>
      <c r="B14" s="19">
        <v>1.6551724137931034</v>
      </c>
      <c r="C14" s="19">
        <v>5.6375838926174495</v>
      </c>
      <c r="D14" s="19">
        <v>4.341317365269461</v>
      </c>
    </row>
    <row r="15" spans="1:4" ht="20.45" customHeight="1" x14ac:dyDescent="0.2">
      <c r="A15" s="8" t="s">
        <v>9</v>
      </c>
      <c r="B15" s="19">
        <v>73.251028806584358</v>
      </c>
      <c r="C15" s="19">
        <v>96.587030716723561</v>
      </c>
      <c r="D15" s="19">
        <v>127.77777777777777</v>
      </c>
    </row>
    <row r="16" spans="1:4" ht="20.45" customHeight="1" x14ac:dyDescent="0.2">
      <c r="A16" s="8" t="s">
        <v>10</v>
      </c>
      <c r="B16" s="19">
        <v>0.77519379844961245</v>
      </c>
      <c r="C16" s="19">
        <v>0.43988269794721413</v>
      </c>
      <c r="D16" s="19">
        <v>0.47619047619047622</v>
      </c>
    </row>
    <row r="17" spans="1:4" ht="20.45" customHeight="1" x14ac:dyDescent="0.2">
      <c r="A17" s="9" t="s">
        <v>7</v>
      </c>
      <c r="B17" s="20">
        <v>55.000000000000007</v>
      </c>
      <c r="C17" s="20">
        <v>29.72972972972973</v>
      </c>
      <c r="D17" s="20">
        <v>20.792079207920793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110.29598308668076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4.341317365269461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127.77777777777777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0.47619047619047622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20.792079207920793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2016-01-28T08:58:39Z</dcterms:modified>
</cp:coreProperties>
</file>