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<sst xmlns="http://schemas.openxmlformats.org/spreadsheetml/2006/main" count="24" uniqueCount="18">
  <si>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</si>
  <si>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</si>
  <si>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</si>
  <si>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</si>
  <si>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</si>
  <si>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</si>
  <si>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</si>
  <si>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</si>
  <si>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</si>
  <si>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</si>
  <si>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</si>
  <si>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</si>
  <si>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</si>
  <si>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</si>
  <si>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</si>
  <si>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VISCHE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</si>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</sst>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0.15748031496062992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38.36363636363636</c:v>
                </c:pt>
                <c:pt idx="1">
                  <c:v>44.409448818897637</c:v>
                </c:pt>
                <c:pt idx="2">
                  <c:v>52.561983471074377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211200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1200"/>
        <c:crosses val="autoZero"/>
        <c:auto val="1"/>
        <c:lblAlgn val="ctr"/>
        <c:lblOffset val="100"/>
        <c:noMultiLvlLbl val="0"/>
      </c:catAx>
      <c:valAx>
        <c:axId val="842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52.561983471074377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90656"/>
        <c:axId val="61809792"/>
      </c:scatterChart>
      <c:valAx>
        <c:axId val="88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midCat"/>
      </c:valAx>
      <c:valAx>
        <c:axId val="618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45.007733952049499</v>
      </c>
      <c r="C13" s="22">
        <v>47.49566473988439</v>
      </c>
      <c r="D13" s="22">
        <v>52.36</v>
      </c>
    </row>
    <row r="14" spans="1:4" ht="19.149999999999999" customHeight="1" x14ac:dyDescent="0.2">
      <c r="A14" s="9" t="s">
        <v>7</v>
      </c>
      <c r="B14" s="22">
        <v>38.36363636363636</v>
      </c>
      <c r="C14" s="22">
        <v>44.409448818897637</v>
      </c>
      <c r="D14" s="22">
        <v>52.561983471074377</v>
      </c>
    </row>
    <row r="15" spans="1:4" ht="19.149999999999999" customHeight="1" x14ac:dyDescent="0.2">
      <c r="A15" s="9" t="s">
        <v>8</v>
      </c>
      <c r="B15" s="22">
        <v>0</v>
      </c>
      <c r="C15" s="22">
        <v>0.15748031496062992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3.1757233592095977</v>
      </c>
      <c r="D16" s="23">
        <v>5.0228310502283104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52.561983471074377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5.0228310502283104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2016-01-27T12:28:03Z</dcterms:modified>
</cp:coreProperties>
</file>