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<sst xmlns="http://schemas.openxmlformats.org/spreadsheetml/2006/main" count="40" uniqueCount="25">
  <si>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</si>
  <si>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</si>
  <si>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</si>
  <si>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</si>
  <si>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</si>
  <si>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</si>
  <si>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</si>
  <si>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</si>
  <si>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</si>
  <si>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</si>
  <si>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</si>
  <si>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</si>
  <si>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</si>
  <si>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</si>
  <si>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</si>
  <si>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</si>
  <si>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</si>
  <si>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</si>
  <si>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</si>
  <si>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</si>
  <si>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</si>
  <si>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</si>
  <si>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VISCHE</t>
  </si>
  <si>
    <t>Vische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</si>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</sst>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85.090909090909093</c:v>
                </c:pt>
                <c:pt idx="1">
                  <c:v>79.055118110236222</c:v>
                </c:pt>
                <c:pt idx="2">
                  <c:v>80.165289256198349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374848"/>
        <c:axId val="90927872"/>
      </c:lineChart>
      <c:catAx>
        <c:axId val="8737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auto val="1"/>
        <c:lblAlgn val="ctr"/>
        <c:lblOffset val="100"/>
        <c:noMultiLvlLbl val="0"/>
      </c:catAx>
      <c:valAx>
        <c:axId val="9092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37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105.80909090909091</c:v>
                </c:pt>
                <c:pt idx="1">
                  <c:v>103.51811023622047</c:v>
                </c:pt>
                <c:pt idx="2">
                  <c:v>111.9206611570248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9776"/>
        <c:axId val="93446144"/>
      </c:lineChart>
      <c:catAx>
        <c:axId val="934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auto val="1"/>
        <c:lblAlgn val="ctr"/>
        <c:lblOffset val="100"/>
        <c:noMultiLvlLbl val="0"/>
      </c:catAx>
      <c:valAx>
        <c:axId val="9344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Vische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80.165289256198349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111.9206611570248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4.9707602339181287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Vische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80.165289256198349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111.9206611570248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38528"/>
        <c:axId val="94440448"/>
      </c:bubbleChart>
      <c:valAx>
        <c:axId val="9443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40448"/>
        <c:crosses val="autoZero"/>
        <c:crossBetween val="midCat"/>
      </c:valAx>
      <c:valAx>
        <c:axId val="94440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38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85.090909090909093</v>
      </c>
      <c r="C13" s="22">
        <v>79.055118110236222</v>
      </c>
      <c r="D13" s="22">
        <v>80.165289256198349</v>
      </c>
    </row>
    <row r="14" spans="1:4" ht="19.149999999999999" customHeight="1" x14ac:dyDescent="0.2">
      <c r="A14" s="11" t="s">
        <v>7</v>
      </c>
      <c r="B14" s="22">
        <v>105.80909090909091</v>
      </c>
      <c r="C14" s="22">
        <v>103.51811023622047</v>
      </c>
      <c r="D14" s="22">
        <v>111.9206611570248</v>
      </c>
    </row>
    <row r="15" spans="1:4" ht="19.149999999999999" customHeight="1" x14ac:dyDescent="0.2">
      <c r="A15" s="11" t="s">
        <v>8</v>
      </c>
      <c r="B15" s="22" t="s">
        <v>17</v>
      </c>
      <c r="C15" s="22">
        <v>6.9172932330827068</v>
      </c>
      <c r="D15" s="22">
        <v>4.9707602339181287</v>
      </c>
    </row>
    <row r="16" spans="1:4" ht="19.149999999999999" customHeight="1" x14ac:dyDescent="0.2">
      <c r="A16" s="11" t="s">
        <v>10</v>
      </c>
      <c r="B16" s="22">
        <v>20.508166969147005</v>
      </c>
      <c r="C16" s="22">
        <v>14.740368509212731</v>
      </c>
      <c r="D16" s="22">
        <v>17.200674536256326</v>
      </c>
    </row>
    <row r="17" spans="1:4" ht="19.149999999999999" customHeight="1" x14ac:dyDescent="0.2">
      <c r="A17" s="11" t="s">
        <v>11</v>
      </c>
      <c r="B17" s="22">
        <v>30</v>
      </c>
      <c r="C17" s="22">
        <v>21.25</v>
      </c>
      <c r="D17" s="22">
        <v>19.148936170212767</v>
      </c>
    </row>
    <row r="18" spans="1:4" ht="19.149999999999999" customHeight="1" x14ac:dyDescent="0.2">
      <c r="A18" s="11" t="s">
        <v>12</v>
      </c>
      <c r="B18" s="22">
        <v>19.190476190476147</v>
      </c>
      <c r="C18" s="22">
        <v>21.603773584905639</v>
      </c>
      <c r="D18" s="22">
        <v>27.234042553191557</v>
      </c>
    </row>
    <row r="19" spans="1:4" ht="19.149999999999999" customHeight="1" x14ac:dyDescent="0.2">
      <c r="A19" s="11" t="s">
        <v>13</v>
      </c>
      <c r="B19" s="22">
        <v>91.72727272727272</v>
      </c>
      <c r="C19" s="22">
        <v>96.69291338582677</v>
      </c>
      <c r="D19" s="22">
        <v>99.008264462809919</v>
      </c>
    </row>
    <row r="20" spans="1:4" ht="19.149999999999999" customHeight="1" x14ac:dyDescent="0.2">
      <c r="A20" s="11" t="s">
        <v>15</v>
      </c>
      <c r="B20" s="22" t="s">
        <v>17</v>
      </c>
      <c r="C20" s="22">
        <v>66.610169491525426</v>
      </c>
      <c r="D20" s="22">
        <v>70.099667774086384</v>
      </c>
    </row>
    <row r="21" spans="1:4" ht="19.149999999999999" customHeight="1" x14ac:dyDescent="0.2">
      <c r="A21" s="11" t="s">
        <v>16</v>
      </c>
      <c r="B21" s="22" t="s">
        <v>17</v>
      </c>
      <c r="C21" s="22">
        <v>0.84745762711864403</v>
      </c>
      <c r="D21" s="22">
        <v>0.99667774086378735</v>
      </c>
    </row>
    <row r="22" spans="1:4" ht="19.149999999999999" customHeight="1" x14ac:dyDescent="0.2">
      <c r="A22" s="11" t="s">
        <v>6</v>
      </c>
      <c r="B22" s="22">
        <v>63.81818181818182</v>
      </c>
      <c r="C22" s="22">
        <v>60.944881889763778</v>
      </c>
      <c r="D22" s="22">
        <v>23.548922056384743</v>
      </c>
    </row>
    <row r="23" spans="1:4" ht="19.149999999999999" customHeight="1" x14ac:dyDescent="0.2">
      <c r="A23" s="12" t="s">
        <v>14</v>
      </c>
      <c r="B23" s="23">
        <v>1.4139444173573867</v>
      </c>
      <c r="C23" s="23">
        <v>3.2301480484522207</v>
      </c>
      <c r="D23" s="23">
        <v>6.102635228848821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80.165289256198349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111.9206611570248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4.9707602339181287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17.200674536256326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19.148936170212767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27.234042553191557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99.008264462809919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70.099667774086384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0.99667774086378735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23.548922056384743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6.102635228848821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2016-01-27T08:26:57Z</dcterms:modified>
</cp:coreProperties>
</file>