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<sst xmlns="http://schemas.openxmlformats.org/spreadsheetml/2006/main" count="23" uniqueCount="17">
  <si>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</si>
  <si>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</si>
  <si>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</si>
  <si>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</si>
  <si>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</si>
  <si>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</si>
  <si>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</si>
  <si>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</si>
  <si>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</si>
  <si>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</si>
  <si>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</si>
  <si>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</si>
  <si>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</si>
  <si>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</si>
  <si>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VISCHE</t>
  </si>
  <si>
    <t>Vische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</si>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</sst>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13.315926892950392</c:v>
                </c:pt>
                <c:pt idx="1">
                  <c:v>6.5217391304347823</c:v>
                </c:pt>
                <c:pt idx="2">
                  <c:v>4.5945945945945947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2.8720626631853787</c:v>
                </c:pt>
                <c:pt idx="1">
                  <c:v>2.6570048309178742</c:v>
                </c:pt>
                <c:pt idx="2">
                  <c:v>1.6216216216216217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384"/>
        <c:axId val="95273728"/>
      </c:lineChart>
      <c:catAx>
        <c:axId val="94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4.5945945945945947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7552"/>
        <c:axId val="96889856"/>
      </c:bubbleChart>
      <c:valAx>
        <c:axId val="968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9856"/>
        <c:crosses val="autoZero"/>
        <c:crossBetween val="midCat"/>
      </c:valAx>
      <c:valAx>
        <c:axId val="9688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4.7457627118644066</v>
      </c>
      <c r="C13" s="27">
        <v>5.1383399209486171</v>
      </c>
      <c r="D13" s="27">
        <v>6.9124423963133648</v>
      </c>
    </row>
    <row r="14" spans="1:4" ht="19.149999999999999" customHeight="1" x14ac:dyDescent="0.2">
      <c r="A14" s="8" t="s">
        <v>6</v>
      </c>
      <c r="B14" s="27">
        <v>0.7832898172323759</v>
      </c>
      <c r="C14" s="27">
        <v>0.96618357487922701</v>
      </c>
      <c r="D14" s="27">
        <v>1.0810810810810811</v>
      </c>
    </row>
    <row r="15" spans="1:4" ht="19.149999999999999" customHeight="1" x14ac:dyDescent="0.2">
      <c r="A15" s="8" t="s">
        <v>7</v>
      </c>
      <c r="B15" s="27">
        <v>2.8720626631853787</v>
      </c>
      <c r="C15" s="27">
        <v>2.6570048309178742</v>
      </c>
      <c r="D15" s="27">
        <v>1.6216216216216217</v>
      </c>
    </row>
    <row r="16" spans="1:4" ht="19.149999999999999" customHeight="1" x14ac:dyDescent="0.2">
      <c r="A16" s="9" t="s">
        <v>8</v>
      </c>
      <c r="B16" s="28">
        <v>13.315926892950392</v>
      </c>
      <c r="C16" s="28">
        <v>6.5217391304347823</v>
      </c>
      <c r="D16" s="28">
        <v>4.5945945945945947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6.9124423963133648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1.0810810810810811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1.6216216216216217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4.5945945945945947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2016-01-26T12:26:20Z</dcterms:modified>
</cp:coreProperties>
</file>