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<sst xmlns="http://schemas.openxmlformats.org/spreadsheetml/2006/main" count="38" uniqueCount="25">
  <si>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</si>
  <si>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</si>
  <si>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</si>
  <si>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</si>
  <si>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</si>
  <si>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</si>
  <si>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</si>
  <si>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</si>
  <si>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</si>
  <si>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</si>
  <si>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</si>
  <si>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</si>
  <si>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</si>
  <si>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</si>
  <si>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</si>
  <si>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</si>
  <si>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</si>
  <si>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</si>
  <si>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</si>
  <si>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</si>
  <si>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</si>
  <si>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VISCHE</t>
  </si>
  <si>
    <t>-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</si>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</sst>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1.1049723756906076</c:v>
                </c:pt>
                <c:pt idx="1">
                  <c:v>0.78947368421052633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67680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11.152416356877323</v>
      </c>
      <c r="C13" s="30">
        <v>8.4685956245589278</v>
      </c>
      <c r="D13" s="30">
        <v>44.140030441400299</v>
      </c>
    </row>
    <row r="14" spans="1:4" ht="19.899999999999999" customHeight="1" x14ac:dyDescent="0.2">
      <c r="A14" s="9" t="s">
        <v>7</v>
      </c>
      <c r="B14" s="30">
        <v>0</v>
      </c>
      <c r="C14" s="30">
        <v>8.3333333333333321</v>
      </c>
      <c r="D14" s="30">
        <v>12.068965517241379</v>
      </c>
    </row>
    <row r="15" spans="1:4" ht="19.899999999999999" customHeight="1" x14ac:dyDescent="0.2">
      <c r="A15" s="9" t="s">
        <v>6</v>
      </c>
      <c r="B15" s="30">
        <v>1.1049723756906076</v>
      </c>
      <c r="C15" s="30">
        <v>0.78947368421052633</v>
      </c>
      <c r="D15" s="30">
        <v>1.8867924528301887</v>
      </c>
    </row>
    <row r="16" spans="1:4" ht="19.899999999999999" customHeight="1" x14ac:dyDescent="0.2">
      <c r="A16" s="9" t="s">
        <v>12</v>
      </c>
      <c r="B16" s="30">
        <v>6.666666666666667</v>
      </c>
      <c r="C16" s="30">
        <v>63.636363636363633</v>
      </c>
      <c r="D16" s="30">
        <v>67.924528301886795</v>
      </c>
    </row>
    <row r="17" spans="1:4" ht="19.899999999999999" customHeight="1" x14ac:dyDescent="0.2">
      <c r="A17" s="9" t="s">
        <v>13</v>
      </c>
      <c r="B17" s="30">
        <v>666.94421315570355</v>
      </c>
      <c r="C17" s="30">
        <v>69.869095048377915</v>
      </c>
      <c r="D17" s="30">
        <v>63.883928571428569</v>
      </c>
    </row>
    <row r="18" spans="1:4" ht="19.899999999999999" customHeight="1" x14ac:dyDescent="0.2">
      <c r="A18" s="9" t="s">
        <v>14</v>
      </c>
      <c r="B18" s="30">
        <v>9.2857142857142865</v>
      </c>
      <c r="C18" s="30">
        <v>36.923076923076927</v>
      </c>
      <c r="D18" s="30">
        <v>106.99029126213593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32.758620689655174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72.165178571428584</v>
      </c>
    </row>
    <row r="22" spans="1:4" ht="19.899999999999999" customHeight="1" x14ac:dyDescent="0.2">
      <c r="A22" s="10" t="s">
        <v>17</v>
      </c>
      <c r="B22" s="31">
        <v>39.700374531835209</v>
      </c>
      <c r="C22" s="31">
        <v>232.07885304659501</v>
      </c>
      <c r="D22" s="31">
        <v>167.90123456790124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44.140030441400299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12.068965517241379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1.8867924528301887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67.924528301886795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63.883928571428569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106.99029126213593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32.758620689655174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72.165178571428584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167.90123456790124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2016-01-26T08:35:38Z</dcterms:modified>
</cp:coreProperties>
</file>