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<sst xmlns="http://schemas.openxmlformats.org/spreadsheetml/2006/main" count="29" uniqueCount="20">
  <si>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</si>
  <si>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</si>
  <si>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</si>
  <si>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</si>
  <si>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</si>
  <si>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</si>
  <si>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</si>
  <si>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</si>
  <si>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</si>
  <si>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</si>
  <si>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</si>
  <si>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</si>
  <si>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</si>
  <si>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</si>
  <si>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</si>
  <si>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</si>
  <si>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</si>
  <si>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VISCHE</t>
  </si>
  <si>
    <t>Vische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</si>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</sst>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11.74721189591078</c:v>
                </c:pt>
                <c:pt idx="1">
                  <c:v>15.031757233592097</c:v>
                </c:pt>
                <c:pt idx="2">
                  <c:v>16.286149162861491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83104"/>
        <c:axId val="88811008"/>
      </c:lineChart>
      <c:catAx>
        <c:axId val="887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11008"/>
        <c:crosses val="autoZero"/>
        <c:auto val="1"/>
        <c:lblAlgn val="ctr"/>
        <c:lblOffset val="100"/>
        <c:noMultiLvlLbl val="0"/>
      </c:catAx>
      <c:valAx>
        <c:axId val="8881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83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4.0892193308550189</c:v>
                </c:pt>
                <c:pt idx="1">
                  <c:v>3.7402964008468595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57216"/>
        <c:axId val="88865792"/>
      </c:lineChart>
      <c:catAx>
        <c:axId val="8885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65792"/>
        <c:crosses val="autoZero"/>
        <c:auto val="1"/>
        <c:lblAlgn val="ctr"/>
        <c:lblOffset val="100"/>
        <c:noMultiLvlLbl val="0"/>
      </c:catAx>
      <c:valAx>
        <c:axId val="8886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57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50.384615384615387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18.076923076923077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7.78652668416448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50.384615384615387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18.076923076923077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93696"/>
        <c:axId val="88901504"/>
      </c:bubbleChart>
      <c:valAx>
        <c:axId val="888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01504"/>
        <c:crosses val="autoZero"/>
        <c:crossBetween val="midCat"/>
      </c:valAx>
      <c:valAx>
        <c:axId val="8890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94.64544138929088</v>
      </c>
      <c r="C13" s="22">
        <v>97.629009762900978</v>
      </c>
      <c r="D13" s="22">
        <v>92.668621700879754</v>
      </c>
    </row>
    <row r="14" spans="1:4" ht="17.45" customHeight="1" x14ac:dyDescent="0.2">
      <c r="A14" s="10" t="s">
        <v>6</v>
      </c>
      <c r="B14" s="22">
        <v>4.0892193308550189</v>
      </c>
      <c r="C14" s="22">
        <v>3.7402964008468595</v>
      </c>
      <c r="D14" s="22">
        <v>4.10958904109589</v>
      </c>
    </row>
    <row r="15" spans="1:4" ht="17.45" customHeight="1" x14ac:dyDescent="0.2">
      <c r="A15" s="10" t="s">
        <v>12</v>
      </c>
      <c r="B15" s="22">
        <v>11.74721189591078</v>
      </c>
      <c r="C15" s="22">
        <v>15.031757233592097</v>
      </c>
      <c r="D15" s="22">
        <v>16.286149162861491</v>
      </c>
    </row>
    <row r="16" spans="1:4" ht="17.45" customHeight="1" x14ac:dyDescent="0.2">
      <c r="A16" s="10" t="s">
        <v>7</v>
      </c>
      <c r="B16" s="22">
        <v>43.227326266195526</v>
      </c>
      <c r="C16" s="22">
        <v>47.897196261682247</v>
      </c>
      <c r="D16" s="22">
        <v>50.384615384615387</v>
      </c>
    </row>
    <row r="17" spans="1:4" ht="17.45" customHeight="1" x14ac:dyDescent="0.2">
      <c r="A17" s="10" t="s">
        <v>8</v>
      </c>
      <c r="B17" s="22">
        <v>15.19434628975265</v>
      </c>
      <c r="C17" s="22">
        <v>17.640186915887853</v>
      </c>
      <c r="D17" s="22">
        <v>18.076923076923077</v>
      </c>
    </row>
    <row r="18" spans="1:4" ht="17.45" customHeight="1" x14ac:dyDescent="0.2">
      <c r="A18" s="10" t="s">
        <v>9</v>
      </c>
      <c r="B18" s="22">
        <v>284.49612403100775</v>
      </c>
      <c r="C18" s="22">
        <v>271.52317880794703</v>
      </c>
      <c r="D18" s="22">
        <v>278.72340425531917</v>
      </c>
    </row>
    <row r="19" spans="1:4" ht="17.45" customHeight="1" x14ac:dyDescent="0.2">
      <c r="A19" s="11" t="s">
        <v>13</v>
      </c>
      <c r="B19" s="23">
        <v>1.6006739679865205</v>
      </c>
      <c r="C19" s="23">
        <v>3.4789644012944985</v>
      </c>
      <c r="D19" s="23">
        <v>7.78652668416448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92.668621700879754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4.10958904109589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16.286149162861491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50.384615384615387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18.076923076923077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278.72340425531917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7.78652668416448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2015-04-16T11:16:13Z</dcterms:modified>
</cp:coreProperties>
</file>