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<sst xmlns="http://schemas.openxmlformats.org/spreadsheetml/2006/main" count="23" uniqueCount="17">
  <si>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</si>
  <si>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</si>
  <si>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</si>
  <si>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</si>
  <si>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</si>
  <si>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</si>
  <si>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</si>
  <si>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</si>
  <si>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</si>
  <si>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</si>
  <si>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</si>
  <si>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</si>
  <si>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</si>
  <si>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</si>
  <si>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VIRLE PIEMONTE</t>
  </si>
  <si>
    <t>Virle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</si>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</sst>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8.235294117647058</c:v>
                </c:pt>
                <c:pt idx="1">
                  <c:v>5.3254437869822491</c:v>
                </c:pt>
                <c:pt idx="2">
                  <c:v>5.7591623036649215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9744"/>
        <c:axId val="98972032"/>
      </c:lineChart>
      <c:catAx>
        <c:axId val="98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2032"/>
        <c:crosses val="autoZero"/>
        <c:auto val="1"/>
        <c:lblAlgn val="ctr"/>
        <c:lblOffset val="100"/>
        <c:noMultiLvlLbl val="0"/>
      </c:catAx>
      <c:valAx>
        <c:axId val="989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25.373134328358208</c:v>
                </c:pt>
                <c:pt idx="1">
                  <c:v>16.129032258064516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5376"/>
        <c:axId val="99048448"/>
      </c:lineChart>
      <c:catAx>
        <c:axId val="99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448"/>
        <c:crosses val="autoZero"/>
        <c:auto val="1"/>
        <c:lblAlgn val="ctr"/>
        <c:lblOffset val="100"/>
        <c:noMultiLvlLbl val="0"/>
      </c:catAx>
      <c:valAx>
        <c:axId val="990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4928"/>
        <c:axId val="99173120"/>
      </c:bubbleChart>
      <c:valAx>
        <c:axId val="991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valAx>
        <c:axId val="991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5.5350553505535052</v>
      </c>
      <c r="C13" s="27">
        <v>4.7468354430379751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12.987012987012985</v>
      </c>
      <c r="C14" s="27">
        <v>6.2827225130890048</v>
      </c>
      <c r="D14" s="27">
        <v>8.4507042253521121</v>
      </c>
    </row>
    <row r="15" spans="1:4" ht="19.899999999999999" customHeight="1" x14ac:dyDescent="0.2">
      <c r="A15" s="9" t="s">
        <v>10</v>
      </c>
      <c r="B15" s="27">
        <v>8.235294117647058</v>
      </c>
      <c r="C15" s="27">
        <v>5.3254437869822491</v>
      </c>
      <c r="D15" s="27">
        <v>5.7591623036649215</v>
      </c>
    </row>
    <row r="16" spans="1:4" ht="19.899999999999999" customHeight="1" x14ac:dyDescent="0.2">
      <c r="A16" s="10" t="s">
        <v>11</v>
      </c>
      <c r="B16" s="28">
        <v>25.373134328358208</v>
      </c>
      <c r="C16" s="28">
        <v>16.129032258064516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8.4507042253521121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5.7591623036649215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2016-04-29T08:32:04Z</dcterms:modified>
</cp:coreProperties>
</file>