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<sst xmlns="http://schemas.openxmlformats.org/spreadsheetml/2006/main" count="25" uniqueCount="18">
  <si>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</si>
  <si>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</si>
  <si>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</si>
  <si>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</si>
  <si>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</si>
  <si>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</si>
  <si>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</si>
  <si>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</si>
  <si>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</si>
  <si>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</si>
  <si>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</si>
  <si>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</si>
  <si>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</si>
  <si>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</si>
  <si>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</si>
  <si>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VIRLE PIEMONTE</t>
  </si>
  <si>
    <t>Virle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</si>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</sst>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27.160493827160494</c:v>
                </c:pt>
                <c:pt idx="1">
                  <c:v>12.980769230769232</c:v>
                </c:pt>
                <c:pt idx="2">
                  <c:v>11.602209944751381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39.185750636132319</c:v>
                </c:pt>
                <c:pt idx="1">
                  <c:v>41.703056768558952</c:v>
                </c:pt>
                <c:pt idx="2">
                  <c:v>40.726577437858509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40.726577437858509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11.602209944751381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40.726577437858509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70.942408376963357</v>
      </c>
      <c r="C13" s="28">
        <v>66.24737945492663</v>
      </c>
      <c r="D13" s="28">
        <v>68.965517241379317</v>
      </c>
    </row>
    <row r="14" spans="1:4" ht="17.45" customHeight="1" x14ac:dyDescent="0.25">
      <c r="A14" s="9" t="s">
        <v>8</v>
      </c>
      <c r="B14" s="28">
        <v>39.185750636132319</v>
      </c>
      <c r="C14" s="28">
        <v>41.703056768558952</v>
      </c>
      <c r="D14" s="28">
        <v>40.726577437858509</v>
      </c>
    </row>
    <row r="15" spans="1:4" ht="17.45" customHeight="1" x14ac:dyDescent="0.25">
      <c r="A15" s="27" t="s">
        <v>9</v>
      </c>
      <c r="B15" s="28">
        <v>54.838709677419352</v>
      </c>
      <c r="C15" s="28">
        <v>54.224598930481285</v>
      </c>
      <c r="D15" s="28">
        <v>54.832535885167466</v>
      </c>
    </row>
    <row r="16" spans="1:4" ht="17.45" customHeight="1" x14ac:dyDescent="0.25">
      <c r="A16" s="27" t="s">
        <v>10</v>
      </c>
      <c r="B16" s="28">
        <v>27.160493827160494</v>
      </c>
      <c r="C16" s="28">
        <v>12.980769230769232</v>
      </c>
      <c r="D16" s="28">
        <v>11.602209944751381</v>
      </c>
    </row>
    <row r="17" spans="1:4" ht="17.45" customHeight="1" x14ac:dyDescent="0.25">
      <c r="A17" s="10" t="s">
        <v>6</v>
      </c>
      <c r="B17" s="31">
        <v>139.58333333333331</v>
      </c>
      <c r="C17" s="31">
        <v>88.571428571428569</v>
      </c>
      <c r="D17" s="31">
        <v>70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68.965517241379317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40.726577437858509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54.832535885167466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11.602209944751381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2016-03-11T09:01:49Z</dcterms:modified>
</cp:coreProperties>
</file>