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<sst xmlns="http://schemas.openxmlformats.org/spreadsheetml/2006/main" count="23" uniqueCount="17">
  <si>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</si>
  <si>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</si>
  <si>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</si>
  <si>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</si>
  <si>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</si>
  <si>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</si>
  <si>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</si>
  <si>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</si>
  <si>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</si>
  <si>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</si>
  <si>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</si>
  <si>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</si>
  <si>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</si>
  <si>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</si>
  <si>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VIRLE PIEMONTE</t>
  </si>
  <si>
    <t>Virle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</si>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</sst>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9.2307692307692317</c:v>
                </c:pt>
                <c:pt idx="1">
                  <c:v>4.0540540540540544</c:v>
                </c:pt>
                <c:pt idx="2">
                  <c:v>15.841584158415841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4608"/>
        <c:axId val="91286144"/>
      </c:lineChart>
      <c:catAx>
        <c:axId val="912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144"/>
        <c:crosses val="autoZero"/>
        <c:auto val="1"/>
        <c:lblAlgn val="ctr"/>
        <c:lblOffset val="100"/>
        <c:noMultiLvlLbl val="0"/>
      </c:catAx>
      <c:valAx>
        <c:axId val="9128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98.412698412698404</c:v>
                </c:pt>
                <c:pt idx="1">
                  <c:v>96.15384615384616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5216"/>
        <c:axId val="91472256"/>
      </c:lineChart>
      <c:catAx>
        <c:axId val="914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256"/>
        <c:crosses val="autoZero"/>
        <c:auto val="1"/>
        <c:lblAlgn val="ctr"/>
        <c:lblOffset val="100"/>
        <c:noMultiLvlLbl val="0"/>
      </c:catAx>
      <c:valAx>
        <c:axId val="914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15.841584158415841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42.571428571428569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4752"/>
        <c:axId val="91597440"/>
      </c:bubbleChart>
      <c:valAx>
        <c:axId val="9159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440"/>
        <c:crosses val="autoZero"/>
        <c:crossBetween val="midCat"/>
      </c:valAx>
      <c:valAx>
        <c:axId val="9159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15.705765407554672</v>
      </c>
      <c r="C13" s="19">
        <v>35.537190082644628</v>
      </c>
      <c r="D13" s="19">
        <v>47.714285714285715</v>
      </c>
    </row>
    <row r="14" spans="1:4" ht="15.6" customHeight="1" x14ac:dyDescent="0.2">
      <c r="A14" s="8" t="s">
        <v>6</v>
      </c>
      <c r="B14" s="19">
        <v>9.2307692307692317</v>
      </c>
      <c r="C14" s="19">
        <v>4.0540540540540544</v>
      </c>
      <c r="D14" s="19">
        <v>15.841584158415841</v>
      </c>
    </row>
    <row r="15" spans="1:4" ht="15.6" customHeight="1" x14ac:dyDescent="0.2">
      <c r="A15" s="8" t="s">
        <v>8</v>
      </c>
      <c r="B15" s="19">
        <v>98.412698412698404</v>
      </c>
      <c r="C15" s="19">
        <v>96.15384615384616</v>
      </c>
      <c r="D15" s="19">
        <v>97.959183673469383</v>
      </c>
    </row>
    <row r="16" spans="1:4" ht="15.6" customHeight="1" x14ac:dyDescent="0.2">
      <c r="A16" s="9" t="s">
        <v>9</v>
      </c>
      <c r="B16" s="20">
        <v>34.592445328031808</v>
      </c>
      <c r="C16" s="20">
        <v>41.487603305785129</v>
      </c>
      <c r="D16" s="20">
        <v>42.571428571428569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47.714285714285715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15.841584158415841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42.571428571428569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2015-04-20T11:39:44Z</dcterms:modified>
</cp:coreProperties>
</file>