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<sst xmlns="http://schemas.openxmlformats.org/spreadsheetml/2006/main" count="24" uniqueCount="18">
  <si>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</si>
  <si>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</si>
  <si>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</si>
  <si>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</si>
  <si>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</si>
  <si>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</si>
  <si>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</si>
  <si>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</si>
  <si>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</si>
  <si>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</si>
  <si>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</si>
  <si>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</si>
  <si>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</si>
  <si>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</si>
  <si>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</si>
  <si>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VIRLE PIEMONTE</t>
  </si>
  <si>
    <t>Virle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</si>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</sst>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37.825059101654844</c:v>
                </c:pt>
                <c:pt idx="2">
                  <c:v>41.582150101419877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2320"/>
        <c:axId val="82851328"/>
      </c:lineChart>
      <c:catAx>
        <c:axId val="65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41.582150101419877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36.665551839464882</v>
      </c>
      <c r="C13" s="22">
        <v>42.310707456978967</v>
      </c>
      <c r="D13" s="22">
        <v>44.68</v>
      </c>
    </row>
    <row r="14" spans="1:4" ht="19.149999999999999" customHeight="1" x14ac:dyDescent="0.2">
      <c r="A14" s="9" t="s">
        <v>7</v>
      </c>
      <c r="B14" s="22">
        <v>26.666666666666668</v>
      </c>
      <c r="C14" s="22">
        <v>37.825059101654844</v>
      </c>
      <c r="D14" s="22">
        <v>41.582150101419877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4.6009389671361509</v>
      </c>
      <c r="D16" s="23">
        <v>6.0453400503778338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41.582150101419877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6.0453400503778338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2016-01-27T12:28:02Z</dcterms:modified>
</cp:coreProperties>
</file>