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<sst xmlns="http://schemas.openxmlformats.org/spreadsheetml/2006/main" count="40" uniqueCount="25">
  <si>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</si>
  <si>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</si>
  <si>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</si>
  <si>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</si>
  <si>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</si>
  <si>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</si>
  <si>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</si>
  <si>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</si>
  <si>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</si>
  <si>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</si>
  <si>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</si>
  <si>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</si>
  <si>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</si>
  <si>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</si>
  <si>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</si>
  <si>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</si>
  <si>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</si>
  <si>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</si>
  <si>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</si>
  <si>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</si>
  <si>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</si>
  <si>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</si>
  <si>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VIRLE PIEMONTE</t>
  </si>
  <si>
    <t>Virle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</si>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</sst>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80.317460317460316</c:v>
                </c:pt>
                <c:pt idx="1">
                  <c:v>75.413711583924353</c:v>
                </c:pt>
                <c:pt idx="2">
                  <c:v>75.253549695740361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104.4095238095238</c:v>
                </c:pt>
                <c:pt idx="1">
                  <c:v>104.62647754137116</c:v>
                </c:pt>
                <c:pt idx="2">
                  <c:v>106.75456389452333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1216"/>
        <c:axId val="93962624"/>
      </c:lineChart>
      <c:catAx>
        <c:axId val="9348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75.253549695740361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106.75456389452333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6.8601583113456464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75.253549695740361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106.75456389452333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81728"/>
        <c:axId val="94683904"/>
      </c:bubbleChart>
      <c:valAx>
        <c:axId val="946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80.317460317460316</v>
      </c>
      <c r="C13" s="22">
        <v>75.413711583924353</v>
      </c>
      <c r="D13" s="22">
        <v>75.253549695740361</v>
      </c>
    </row>
    <row r="14" spans="1:4" ht="19.149999999999999" customHeight="1" x14ac:dyDescent="0.2">
      <c r="A14" s="11" t="s">
        <v>7</v>
      </c>
      <c r="B14" s="22">
        <v>104.4095238095238</v>
      </c>
      <c r="C14" s="22">
        <v>104.62647754137116</v>
      </c>
      <c r="D14" s="22">
        <v>106.75456389452333</v>
      </c>
    </row>
    <row r="15" spans="1:4" ht="19.149999999999999" customHeight="1" x14ac:dyDescent="0.2">
      <c r="A15" s="11" t="s">
        <v>8</v>
      </c>
      <c r="B15" s="22" t="s">
        <v>17</v>
      </c>
      <c r="C15" s="22">
        <v>3.4188034188034191</v>
      </c>
      <c r="D15" s="22">
        <v>6.8601583113456464</v>
      </c>
    </row>
    <row r="16" spans="1:4" ht="19.149999999999999" customHeight="1" x14ac:dyDescent="0.2">
      <c r="A16" s="11" t="s">
        <v>10</v>
      </c>
      <c r="B16" s="22">
        <v>7.4918566775244306</v>
      </c>
      <c r="C16" s="22">
        <v>10.983981693363845</v>
      </c>
      <c r="D16" s="22">
        <v>10.894941634241246</v>
      </c>
    </row>
    <row r="17" spans="1:4" ht="19.149999999999999" customHeight="1" x14ac:dyDescent="0.2">
      <c r="A17" s="11" t="s">
        <v>11</v>
      </c>
      <c r="B17" s="22">
        <v>0</v>
      </c>
      <c r="C17" s="22">
        <v>5.5555555555555554</v>
      </c>
      <c r="D17" s="22">
        <v>12.5</v>
      </c>
    </row>
    <row r="18" spans="1:4" ht="19.149999999999999" customHeight="1" x14ac:dyDescent="0.2">
      <c r="A18" s="11" t="s">
        <v>12</v>
      </c>
      <c r="B18" s="22">
        <v>16.111111111111086</v>
      </c>
      <c r="C18" s="22">
        <v>17.031746031746025</v>
      </c>
      <c r="D18" s="22">
        <v>22.50708215297459</v>
      </c>
    </row>
    <row r="19" spans="1:4" ht="19.149999999999999" customHeight="1" x14ac:dyDescent="0.2">
      <c r="A19" s="11" t="s">
        <v>13</v>
      </c>
      <c r="B19" s="22">
        <v>91.507936507936506</v>
      </c>
      <c r="C19" s="22">
        <v>99.054373522458633</v>
      </c>
      <c r="D19" s="22">
        <v>99.59432048681542</v>
      </c>
    </row>
    <row r="20" spans="1:4" ht="19.149999999999999" customHeight="1" x14ac:dyDescent="0.2">
      <c r="A20" s="11" t="s">
        <v>15</v>
      </c>
      <c r="B20" s="22" t="s">
        <v>17</v>
      </c>
      <c r="C20" s="22">
        <v>84.025559105431313</v>
      </c>
      <c r="D20" s="22">
        <v>89.728096676737152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41.269841269841265</v>
      </c>
      <c r="C22" s="22">
        <v>14.893617021276595</v>
      </c>
      <c r="D22" s="22">
        <v>28.775510204081634</v>
      </c>
    </row>
    <row r="23" spans="1:4" ht="19.149999999999999" customHeight="1" x14ac:dyDescent="0.2">
      <c r="A23" s="12" t="s">
        <v>14</v>
      </c>
      <c r="B23" s="23">
        <v>1.0238907849829351</v>
      </c>
      <c r="C23" s="23">
        <v>26.431718061674008</v>
      </c>
      <c r="D23" s="23">
        <v>12.075471698113208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75.253549695740361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106.75456389452333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6.8601583113456464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10.894941634241246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22.50708215297459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99.59432048681542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89.728096676737152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28.775510204081634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12.075471698113208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2016-01-27T08:26:56Z</dcterms:modified>
</cp:coreProperties>
</file>