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<sst xmlns="http://schemas.openxmlformats.org/spreadsheetml/2006/main" count="33" uniqueCount="22">
  <si>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</si>
  <si>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</si>
  <si>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</si>
  <si>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</si>
  <si>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</si>
  <si>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</si>
  <si>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</si>
  <si>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</si>
  <si>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</si>
  <si>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</si>
  <si>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</si>
  <si>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</si>
  <si>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</si>
  <si>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</si>
  <si>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</si>
  <si>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</si>
  <si>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</si>
  <si>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</si>
  <si>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</si>
  <si>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VINOVO</t>
  </si>
  <si>
    <t>Vinovo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</si>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</sst>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66.208994491490586</c:v>
                </c:pt>
                <c:pt idx="1">
                  <c:v>64.635103321998429</c:v>
                </c:pt>
                <c:pt idx="2">
                  <c:v>67.284005316792204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59.05873587482926</c:v>
                </c:pt>
                <c:pt idx="1">
                  <c:v>69.351139889383518</c:v>
                </c:pt>
                <c:pt idx="2">
                  <c:v>73.023194517659462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5296"/>
        <c:axId val="96866304"/>
      </c:lineChart>
      <c:catAx>
        <c:axId val="898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auto val="1"/>
        <c:lblAlgn val="ctr"/>
        <c:lblOffset val="100"/>
        <c:noMultiLvlLbl val="0"/>
      </c:catAx>
      <c:valAx>
        <c:axId val="968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11.87401159725883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13.41591987348445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73.023194517659462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13984"/>
        <c:axId val="56160256"/>
      </c:bubbleChart>
      <c:valAx>
        <c:axId val="971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0256"/>
        <c:crosses val="autoZero"/>
        <c:crossBetween val="midCat"/>
      </c:valAx>
      <c:valAx>
        <c:axId val="5616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66.208994491490586</v>
      </c>
      <c r="C13" s="21">
        <v>64.635103321998429</v>
      </c>
      <c r="D13" s="21">
        <v>67.284005316792204</v>
      </c>
    </row>
    <row r="14" spans="1:4" ht="17.45" customHeight="1" x14ac:dyDescent="0.2">
      <c r="A14" s="10" t="s">
        <v>12</v>
      </c>
      <c r="B14" s="21">
        <v>42.974595083449806</v>
      </c>
      <c r="C14" s="21">
        <v>42.81105588978987</v>
      </c>
      <c r="D14" s="21">
        <v>45.662383695170583</v>
      </c>
    </row>
    <row r="15" spans="1:4" ht="17.45" customHeight="1" x14ac:dyDescent="0.2">
      <c r="A15" s="10" t="s">
        <v>13</v>
      </c>
      <c r="B15" s="21">
        <v>279.90056818181819</v>
      </c>
      <c r="C15" s="21">
        <v>301.76423416198878</v>
      </c>
      <c r="D15" s="21">
        <v>387.00189753320683</v>
      </c>
    </row>
    <row r="16" spans="1:4" ht="17.45" customHeight="1" x14ac:dyDescent="0.2">
      <c r="A16" s="10" t="s">
        <v>6</v>
      </c>
      <c r="B16" s="21">
        <v>90.691114245416088</v>
      </c>
      <c r="C16" s="21">
        <v>91.321656050955411</v>
      </c>
      <c r="D16" s="21">
        <v>77.489177489177479</v>
      </c>
    </row>
    <row r="17" spans="1:4" ht="17.45" customHeight="1" x14ac:dyDescent="0.2">
      <c r="A17" s="10" t="s">
        <v>7</v>
      </c>
      <c r="B17" s="21">
        <v>59.05873587482926</v>
      </c>
      <c r="C17" s="21">
        <v>69.351139889383518</v>
      </c>
      <c r="D17" s="21">
        <v>73.023194517659462</v>
      </c>
    </row>
    <row r="18" spans="1:4" ht="17.45" customHeight="1" x14ac:dyDescent="0.2">
      <c r="A18" s="10" t="s">
        <v>14</v>
      </c>
      <c r="B18" s="21">
        <v>15.397988327331429</v>
      </c>
      <c r="C18" s="21">
        <v>11.237016052880074</v>
      </c>
      <c r="D18" s="21">
        <v>11.87401159725883</v>
      </c>
    </row>
    <row r="19" spans="1:4" ht="17.45" customHeight="1" x14ac:dyDescent="0.2">
      <c r="A19" s="10" t="s">
        <v>8</v>
      </c>
      <c r="B19" s="21">
        <v>18.614181050540171</v>
      </c>
      <c r="C19" s="21">
        <v>14.204775394577092</v>
      </c>
      <c r="D19" s="21">
        <v>13.41591987348445</v>
      </c>
    </row>
    <row r="20" spans="1:4" ht="17.45" customHeight="1" x14ac:dyDescent="0.2">
      <c r="A20" s="10" t="s">
        <v>10</v>
      </c>
      <c r="B20" s="21">
        <v>79.249968955668692</v>
      </c>
      <c r="C20" s="21">
        <v>76.392823418319168</v>
      </c>
      <c r="D20" s="21">
        <v>73.537163943068009</v>
      </c>
    </row>
    <row r="21" spans="1:4" ht="17.45" customHeight="1" x14ac:dyDescent="0.2">
      <c r="A21" s="11" t="s">
        <v>9</v>
      </c>
      <c r="B21" s="22">
        <v>2.3966223767540047</v>
      </c>
      <c r="C21" s="22">
        <v>2.0774315391879132</v>
      </c>
      <c r="D21" s="22">
        <v>4.7047970479704802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67.284005316792204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45.662383695170583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387.00189753320683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77.489177489177479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73.023194517659462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11.87401159725883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13.41591987348445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73.537163943068009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4.7047970479704802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2016-01-28T16:04:01Z</dcterms:modified>
</cp:coreProperties>
</file>