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<sst xmlns="http://schemas.openxmlformats.org/spreadsheetml/2006/main" count="41" uniqueCount="26">
  <si>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</si>
  <si>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</si>
  <si>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</si>
  <si>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</si>
  <si>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</si>
  <si>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</si>
  <si>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</si>
  <si>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</si>
  <si>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</si>
  <si>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</si>
  <si>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</si>
  <si>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</si>
  <si>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</si>
  <si>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</si>
  <si>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</si>
  <si>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</si>
  <si>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</si>
  <si>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</si>
  <si>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</si>
  <si>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</si>
  <si>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</si>
  <si>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</si>
  <si>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</si>
  <si>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VINOVO</t>
  </si>
  <si>
    <t>Vinovo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</si>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</sst>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109.99367488931055</c:v>
                </c:pt>
                <c:pt idx="1">
                  <c:v>162.77602523659306</c:v>
                </c:pt>
                <c:pt idx="2">
                  <c:v>311.73708920187795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49984"/>
        <c:axId val="65451904"/>
      </c:lineChart>
      <c:catAx>
        <c:axId val="654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1904"/>
        <c:crosses val="autoZero"/>
        <c:auto val="1"/>
        <c:lblAlgn val="ctr"/>
        <c:lblOffset val="100"/>
        <c:noMultiLvlLbl val="0"/>
      </c:catAx>
      <c:valAx>
        <c:axId val="6545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52.493809692253265</c:v>
                </c:pt>
                <c:pt idx="1">
                  <c:v>51.335003888360845</c:v>
                </c:pt>
                <c:pt idx="2">
                  <c:v>50.136578097839582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57.602983556535001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43.011970236169525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42.011834319526628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57.602983556535001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43.011970236169525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02400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66.998400568686691</v>
      </c>
      <c r="C13" s="27">
        <v>61.844643170261271</v>
      </c>
      <c r="D13" s="27">
        <v>57.602983556535001</v>
      </c>
    </row>
    <row r="14" spans="1:4" ht="18.600000000000001" customHeight="1" x14ac:dyDescent="0.2">
      <c r="A14" s="9" t="s">
        <v>8</v>
      </c>
      <c r="B14" s="27">
        <v>38.127090301003349</v>
      </c>
      <c r="C14" s="27">
        <v>41.124361158432713</v>
      </c>
      <c r="D14" s="27">
        <v>43.011970236169525</v>
      </c>
    </row>
    <row r="15" spans="1:4" ht="18.600000000000001" customHeight="1" x14ac:dyDescent="0.2">
      <c r="A15" s="9" t="s">
        <v>9</v>
      </c>
      <c r="B15" s="27">
        <v>52.493809692253265</v>
      </c>
      <c r="C15" s="27">
        <v>51.335003888360845</v>
      </c>
      <c r="D15" s="27">
        <v>50.136578097839582</v>
      </c>
    </row>
    <row r="16" spans="1:4" ht="18.600000000000001" customHeight="1" x14ac:dyDescent="0.2">
      <c r="A16" s="9" t="s">
        <v>10</v>
      </c>
      <c r="B16" s="27">
        <v>109.99367488931055</v>
      </c>
      <c r="C16" s="27">
        <v>162.77602523659306</v>
      </c>
      <c r="D16" s="27">
        <v>311.73708920187795</v>
      </c>
    </row>
    <row r="17" spans="1:4" ht="18.600000000000001" customHeight="1" x14ac:dyDescent="0.2">
      <c r="A17" s="9" t="s">
        <v>6</v>
      </c>
      <c r="B17" s="27">
        <v>49.175738724727843</v>
      </c>
      <c r="C17" s="27">
        <v>51.797385620915037</v>
      </c>
      <c r="D17" s="27">
        <v>42.011834319526628</v>
      </c>
    </row>
    <row r="18" spans="1:4" ht="18.600000000000001" customHeight="1" x14ac:dyDescent="0.2">
      <c r="A18" s="9" t="s">
        <v>11</v>
      </c>
      <c r="B18" s="27">
        <v>2.628032345013477</v>
      </c>
      <c r="C18" s="27">
        <v>2.0366941592324528</v>
      </c>
      <c r="D18" s="27">
        <v>2.5094931484233118</v>
      </c>
    </row>
    <row r="19" spans="1:4" ht="18.600000000000001" customHeight="1" x14ac:dyDescent="0.2">
      <c r="A19" s="9" t="s">
        <v>12</v>
      </c>
      <c r="B19" s="27">
        <v>51.095013477088948</v>
      </c>
      <c r="C19" s="27">
        <v>44.925096785053022</v>
      </c>
      <c r="D19" s="27">
        <v>32.672940399537723</v>
      </c>
    </row>
    <row r="20" spans="1:4" ht="18.600000000000001" customHeight="1" x14ac:dyDescent="0.2">
      <c r="A20" s="9" t="s">
        <v>13</v>
      </c>
      <c r="B20" s="27">
        <v>28.436657681940702</v>
      </c>
      <c r="C20" s="27">
        <v>33.933681198451438</v>
      </c>
      <c r="D20" s="27">
        <v>45.600132078586761</v>
      </c>
    </row>
    <row r="21" spans="1:4" ht="18.600000000000001" customHeight="1" x14ac:dyDescent="0.2">
      <c r="A21" s="9" t="s">
        <v>14</v>
      </c>
      <c r="B21" s="27">
        <v>17.840296495956874</v>
      </c>
      <c r="C21" s="27">
        <v>19.104527857263086</v>
      </c>
      <c r="D21" s="27">
        <v>19.217434373452207</v>
      </c>
    </row>
    <row r="22" spans="1:4" ht="18.600000000000001" customHeight="1" x14ac:dyDescent="0.2">
      <c r="A22" s="9" t="s">
        <v>15</v>
      </c>
      <c r="B22" s="27">
        <v>27.34164420485175</v>
      </c>
      <c r="C22" s="27">
        <v>38.411041912136</v>
      </c>
      <c r="D22" s="27">
        <v>34.158824500577843</v>
      </c>
    </row>
    <row r="23" spans="1:4" ht="18.600000000000001" customHeight="1" x14ac:dyDescent="0.2">
      <c r="A23" s="9" t="s">
        <v>16</v>
      </c>
      <c r="B23" s="27">
        <v>41.206199460916444</v>
      </c>
      <c r="C23" s="27">
        <v>27.604780340010098</v>
      </c>
      <c r="D23" s="27">
        <v>21.991084695393759</v>
      </c>
    </row>
    <row r="24" spans="1:4" ht="18.600000000000001" customHeight="1" x14ac:dyDescent="0.2">
      <c r="A24" s="9" t="s">
        <v>17</v>
      </c>
      <c r="B24" s="27">
        <v>6.5363881401617254</v>
      </c>
      <c r="C24" s="27">
        <v>12.927116647029118</v>
      </c>
      <c r="D24" s="27">
        <v>11.507346871388476</v>
      </c>
    </row>
    <row r="25" spans="1:4" ht="18.600000000000001" customHeight="1" x14ac:dyDescent="0.2">
      <c r="A25" s="10" t="s">
        <v>18</v>
      </c>
      <c r="B25" s="28">
        <v>138.61816344574967</v>
      </c>
      <c r="C25" s="28">
        <v>162.69982583336707</v>
      </c>
      <c r="D25" s="28">
        <v>176.59964776716907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57.602983556535001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43.011970236169525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50.136578097839582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311.73708920187795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42.011834319526628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2.5094931484233118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32.672940399537723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45.600132078586761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19.217434373452207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34.158824500577843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21.991084695393759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11.507346871388476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176.59964776716907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2016-01-28T11:36:09Z</dcterms:modified>
</cp:coreProperties>
</file>