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<sst xmlns="http://schemas.openxmlformats.org/spreadsheetml/2006/main" count="23" uniqueCount="17">
  <si>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</si>
  <si>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</si>
  <si>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</si>
  <si>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</si>
  <si>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</si>
  <si>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</si>
  <si>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</si>
  <si>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</si>
  <si>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</si>
  <si>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</si>
  <si>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</si>
  <si>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</si>
  <si>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</si>
  <si>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</si>
  <si>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VINOVO</t>
  </si>
  <si>
    <t>Vinovo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</si>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</sst>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6.5196548418024927</c:v>
                </c:pt>
                <c:pt idx="1">
                  <c:v>13.435700575815741</c:v>
                </c:pt>
                <c:pt idx="2">
                  <c:v>24.034869240348691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83840"/>
        <c:axId val="91285760"/>
      </c:lineChart>
      <c:catAx>
        <c:axId val="912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85760"/>
        <c:crosses val="autoZero"/>
        <c:auto val="1"/>
        <c:lblAlgn val="ctr"/>
        <c:lblOffset val="100"/>
        <c:noMultiLvlLbl val="0"/>
      </c:catAx>
      <c:valAx>
        <c:axId val="91285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838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95.331465919701216</c:v>
                </c:pt>
                <c:pt idx="1">
                  <c:v>98.796992481203006</c:v>
                </c:pt>
                <c:pt idx="2">
                  <c:v>97.910447761194035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64448"/>
        <c:axId val="91471872"/>
      </c:lineChart>
      <c:catAx>
        <c:axId val="91464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471872"/>
        <c:crosses val="autoZero"/>
        <c:auto val="1"/>
        <c:lblAlgn val="ctr"/>
        <c:lblOffset val="100"/>
        <c:noMultiLvlLbl val="0"/>
      </c:catAx>
      <c:valAx>
        <c:axId val="91471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4644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Vinovo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24.034869240348691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34.788108791903859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97.910447761194035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94112"/>
        <c:axId val="91597056"/>
      </c:bubbleChart>
      <c:valAx>
        <c:axId val="91594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97056"/>
        <c:crosses val="autoZero"/>
        <c:crossBetween val="midCat"/>
      </c:valAx>
      <c:valAx>
        <c:axId val="91597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941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29.148209087457282</v>
      </c>
      <c r="C13" s="19">
        <v>43.0364323138784</v>
      </c>
      <c r="D13" s="19">
        <v>56.027830487033526</v>
      </c>
    </row>
    <row r="14" spans="1:4" ht="15.6" customHeight="1" x14ac:dyDescent="0.2">
      <c r="A14" s="8" t="s">
        <v>6</v>
      </c>
      <c r="B14" s="19">
        <v>6.5196548418024927</v>
      </c>
      <c r="C14" s="19">
        <v>13.435700575815741</v>
      </c>
      <c r="D14" s="19">
        <v>24.034869240348691</v>
      </c>
    </row>
    <row r="15" spans="1:4" ht="15.6" customHeight="1" x14ac:dyDescent="0.2">
      <c r="A15" s="8" t="s">
        <v>8</v>
      </c>
      <c r="B15" s="19">
        <v>95.331465919701216</v>
      </c>
      <c r="C15" s="19">
        <v>98.796992481203006</v>
      </c>
      <c r="D15" s="19">
        <v>97.910447761194035</v>
      </c>
    </row>
    <row r="16" spans="1:4" ht="15.6" customHeight="1" x14ac:dyDescent="0.2">
      <c r="A16" s="9" t="s">
        <v>9</v>
      </c>
      <c r="B16" s="20">
        <v>35.046196683964055</v>
      </c>
      <c r="C16" s="20">
        <v>37.394906786889244</v>
      </c>
      <c r="D16" s="20">
        <v>34.788108791903859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56.027830487033526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24.034869240348691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97.910447761194035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34.788108791903859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2015-04-20T11:39:43Z</dcterms:modified>
</cp:coreProperties>
</file>