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<sst xmlns="http://schemas.openxmlformats.org/spreadsheetml/2006/main" count="25" uniqueCount="18">
  <si>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</si>
  <si>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</si>
  <si>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</si>
  <si>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</si>
  <si>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</si>
  <si>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</si>
  <si>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</si>
  <si>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</si>
  <si>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</si>
  <si>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</si>
  <si>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</si>
  <si>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</si>
  <si>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</si>
  <si>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</si>
  <si>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</si>
  <si>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VINOVO</t>
  </si>
  <si>
    <t>Vinovo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</si>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</sst>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83.170819790538104</c:v>
                </c:pt>
                <c:pt idx="1">
                  <c:v>115.08634734441185</c:v>
                </c:pt>
                <c:pt idx="2">
                  <c:v>161.05454545454546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2960"/>
        <c:axId val="95194496"/>
      </c:lineChart>
      <c:catAx>
        <c:axId val="9519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4496"/>
        <c:crosses val="autoZero"/>
        <c:auto val="1"/>
        <c:lblAlgn val="ctr"/>
        <c:lblOffset val="100"/>
        <c:noMultiLvlLbl val="0"/>
      </c:catAx>
      <c:valAx>
        <c:axId val="9519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115.62589785694036</c:v>
                </c:pt>
                <c:pt idx="1">
                  <c:v>102.97507221531687</c:v>
                </c:pt>
                <c:pt idx="2">
                  <c:v>99.594202954410633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6768"/>
        <c:axId val="96679040"/>
      </c:lineChart>
      <c:catAx>
        <c:axId val="9665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auto val="1"/>
        <c:lblAlgn val="ctr"/>
        <c:lblOffset val="100"/>
        <c:noMultiLvlLbl val="0"/>
      </c:catAx>
      <c:valAx>
        <c:axId val="966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6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Vinovo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161.05454545454546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0.52584134615384615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99.594202954410633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6000"/>
        <c:axId val="90498176"/>
      </c:bubbleChart>
      <c:valAx>
        <c:axId val="90496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176"/>
        <c:crosses val="autoZero"/>
        <c:crossBetween val="midCat"/>
      </c:valAx>
      <c:valAx>
        <c:axId val="9049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60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115.62589785694036</v>
      </c>
      <c r="C13" s="19">
        <v>102.97507221531687</v>
      </c>
      <c r="D13" s="19">
        <v>99.594202954410633</v>
      </c>
    </row>
    <row r="14" spans="1:4" ht="20.45" customHeight="1" x14ac:dyDescent="0.2">
      <c r="A14" s="8" t="s">
        <v>8</v>
      </c>
      <c r="B14" s="19">
        <v>1.8984938615365143</v>
      </c>
      <c r="C14" s="19">
        <v>6.3969781893505555</v>
      </c>
      <c r="D14" s="19">
        <v>4.4528779253636932</v>
      </c>
    </row>
    <row r="15" spans="1:4" ht="20.45" customHeight="1" x14ac:dyDescent="0.2">
      <c r="A15" s="8" t="s">
        <v>9</v>
      </c>
      <c r="B15" s="19">
        <v>83.170819790538104</v>
      </c>
      <c r="C15" s="19">
        <v>115.08634734441185</v>
      </c>
      <c r="D15" s="19">
        <v>161.05454545454546</v>
      </c>
    </row>
    <row r="16" spans="1:4" ht="20.45" customHeight="1" x14ac:dyDescent="0.2">
      <c r="A16" s="8" t="s">
        <v>10</v>
      </c>
      <c r="B16" s="19">
        <v>0.81287980427748407</v>
      </c>
      <c r="C16" s="19">
        <v>0.49563370309181021</v>
      </c>
      <c r="D16" s="19">
        <v>0.52584134615384615</v>
      </c>
    </row>
    <row r="17" spans="1:4" ht="20.45" customHeight="1" x14ac:dyDescent="0.2">
      <c r="A17" s="9" t="s">
        <v>7</v>
      </c>
      <c r="B17" s="20">
        <v>32.258064516129032</v>
      </c>
      <c r="C17" s="20">
        <v>19.858156028368796</v>
      </c>
      <c r="D17" s="20">
        <v>11.717612809315867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99.594202954410633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4.4528779253636932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161.05454545454546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0.52584134615384615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11.717612809315867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2016-01-28T08:58:37Z</dcterms:modified>
</cp:coreProperties>
</file>