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<sst xmlns="http://schemas.openxmlformats.org/spreadsheetml/2006/main" count="40" uniqueCount="25">
  <si>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</si>
  <si>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</si>
  <si>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</si>
  <si>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</si>
  <si>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</si>
  <si>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</si>
  <si>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</si>
  <si>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</si>
  <si>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</si>
  <si>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</si>
  <si>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</si>
  <si>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</si>
  <si>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</si>
  <si>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</si>
  <si>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</si>
  <si>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</si>
  <si>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</si>
  <si>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</si>
  <si>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</si>
  <si>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</si>
  <si>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</si>
  <si>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</si>
  <si>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VINOVO</t>
  </si>
  <si>
    <t>Vinovo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</si>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</sst>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66.573215441017894</c:v>
                </c:pt>
                <c:pt idx="1">
                  <c:v>73.283048828900348</c:v>
                </c:pt>
                <c:pt idx="2">
                  <c:v>76.1266747868453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232"/>
        <c:axId val="90928256"/>
      </c:lineChart>
      <c:catAx>
        <c:axId val="87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94.994177269786505</c:v>
                </c:pt>
                <c:pt idx="1">
                  <c:v>96.997419610956726</c:v>
                </c:pt>
                <c:pt idx="2">
                  <c:v>98.079519749434482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0256"/>
        <c:axId val="93962624"/>
      </c:lineChart>
      <c:catAx>
        <c:axId val="9344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2624"/>
        <c:crosses val="autoZero"/>
        <c:auto val="1"/>
        <c:lblAlgn val="ctr"/>
        <c:lblOffset val="100"/>
        <c:noMultiLvlLbl val="0"/>
      </c:catAx>
      <c:valAx>
        <c:axId val="9396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0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Vinovo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76.1266747868453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98.079519749434482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2.112676056338028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76.1266747868453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98.079519749434482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96256"/>
        <c:axId val="94498176"/>
      </c:bubbleChart>
      <c:valAx>
        <c:axId val="94496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98176"/>
        <c:crosses val="autoZero"/>
        <c:crossBetween val="midCat"/>
      </c:valAx>
      <c:valAx>
        <c:axId val="9449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96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66.573215441017894</v>
      </c>
      <c r="C13" s="22">
        <v>73.283048828900348</v>
      </c>
      <c r="D13" s="22">
        <v>76.1266747868453</v>
      </c>
    </row>
    <row r="14" spans="1:4" ht="19.149999999999999" customHeight="1" x14ac:dyDescent="0.2">
      <c r="A14" s="11" t="s">
        <v>7</v>
      </c>
      <c r="B14" s="22">
        <v>94.994177269786505</v>
      </c>
      <c r="C14" s="22">
        <v>96.997419610956726</v>
      </c>
      <c r="D14" s="22">
        <v>98.079519749434482</v>
      </c>
    </row>
    <row r="15" spans="1:4" ht="19.149999999999999" customHeight="1" x14ac:dyDescent="0.2">
      <c r="A15" s="11" t="s">
        <v>8</v>
      </c>
      <c r="B15" s="22" t="s">
        <v>17</v>
      </c>
      <c r="C15" s="22">
        <v>2.4103139013452917</v>
      </c>
      <c r="D15" s="22">
        <v>2.112676056338028</v>
      </c>
    </row>
    <row r="16" spans="1:4" ht="19.149999999999999" customHeight="1" x14ac:dyDescent="0.2">
      <c r="A16" s="11" t="s">
        <v>10</v>
      </c>
      <c r="B16" s="22">
        <v>4.7896709704289879</v>
      </c>
      <c r="C16" s="22">
        <v>3.4576534576534574</v>
      </c>
      <c r="D16" s="22">
        <v>2.9017857142857144</v>
      </c>
    </row>
    <row r="17" spans="1:4" ht="19.149999999999999" customHeight="1" x14ac:dyDescent="0.2">
      <c r="A17" s="11" t="s">
        <v>11</v>
      </c>
      <c r="B17" s="22">
        <v>9.7222222222222232</v>
      </c>
      <c r="C17" s="22">
        <v>12.820512820512819</v>
      </c>
      <c r="D17" s="22">
        <v>12.380952380952381</v>
      </c>
    </row>
    <row r="18" spans="1:4" ht="19.149999999999999" customHeight="1" x14ac:dyDescent="0.2">
      <c r="A18" s="11" t="s">
        <v>12</v>
      </c>
      <c r="B18" s="22">
        <v>17.218905472636834</v>
      </c>
      <c r="C18" s="22">
        <v>24.401345291479856</v>
      </c>
      <c r="D18" s="22">
        <v>29.94680851063822</v>
      </c>
    </row>
    <row r="19" spans="1:4" ht="19.149999999999999" customHeight="1" x14ac:dyDescent="0.2">
      <c r="A19" s="11" t="s">
        <v>13</v>
      </c>
      <c r="B19" s="22">
        <v>96.517144705628638</v>
      </c>
      <c r="C19" s="22">
        <v>99.761810242159584</v>
      </c>
      <c r="D19" s="22">
        <v>99.773795023490521</v>
      </c>
    </row>
    <row r="20" spans="1:4" ht="19.149999999999999" customHeight="1" x14ac:dyDescent="0.2">
      <c r="A20" s="11" t="s">
        <v>15</v>
      </c>
      <c r="B20" s="22" t="s">
        <v>17</v>
      </c>
      <c r="C20" s="22">
        <v>90.509113764927719</v>
      </c>
      <c r="D20" s="22">
        <v>91.708542713567837</v>
      </c>
    </row>
    <row r="21" spans="1:4" ht="19.149999999999999" customHeight="1" x14ac:dyDescent="0.2">
      <c r="A21" s="11" t="s">
        <v>16</v>
      </c>
      <c r="B21" s="22" t="s">
        <v>17</v>
      </c>
      <c r="C21" s="22">
        <v>0.62853551225644255</v>
      </c>
      <c r="D21" s="22">
        <v>0.75376884422110546</v>
      </c>
    </row>
    <row r="22" spans="1:4" ht="19.149999999999999" customHeight="1" x14ac:dyDescent="0.2">
      <c r="A22" s="11" t="s">
        <v>6</v>
      </c>
      <c r="B22" s="22">
        <v>6.6422255768816036</v>
      </c>
      <c r="C22" s="22">
        <v>4.5057562524811434</v>
      </c>
      <c r="D22" s="22">
        <v>2.7578984115901553</v>
      </c>
    </row>
    <row r="23" spans="1:4" ht="19.149999999999999" customHeight="1" x14ac:dyDescent="0.2">
      <c r="A23" s="12" t="s">
        <v>14</v>
      </c>
      <c r="B23" s="23">
        <v>2.1459227467811157</v>
      </c>
      <c r="C23" s="23">
        <v>9.6168730650154792</v>
      </c>
      <c r="D23" s="23">
        <v>11.33914828116983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76.1266747868453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98.079519749434482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2.112676056338028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2.9017857142857144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12.380952380952381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29.94680851063822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99.773795023490521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91.708542713567837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0.75376884422110546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2.7578984115901553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11.33914828116983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2016-01-27T08:26:55Z</dcterms:modified>
</cp:coreProperties>
</file>