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<sst xmlns="http://schemas.openxmlformats.org/spreadsheetml/2006/main" count="23" uniqueCount="17">
  <si>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</si>
  <si>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</si>
  <si>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</si>
  <si>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</si>
  <si>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</si>
  <si>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</si>
  <si>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</si>
  <si>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</si>
  <si>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</si>
  <si>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</si>
  <si>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</si>
  <si>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</si>
  <si>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</si>
  <si>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</si>
  <si>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VINOVO</t>
  </si>
  <si>
    <t>Vinovo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</si>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</sst>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16.299897645854657</c:v>
                </c:pt>
                <c:pt idx="1">
                  <c:v>8.8623350759273087</c:v>
                </c:pt>
                <c:pt idx="2">
                  <c:v>5.8696175126292998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7.9580348004094166</c:v>
                </c:pt>
                <c:pt idx="1">
                  <c:v>5.6260891212347524</c:v>
                </c:pt>
                <c:pt idx="2">
                  <c:v>3.6324272311763295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78208"/>
      </c:lineChart>
      <c:catAx>
        <c:axId val="952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3.6324272311763295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5.8696175126292998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0.72167428433966807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3.6324272311763295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5.8696175126292998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584"/>
        <c:axId val="97021952"/>
      </c:bubbleChart>
      <c:valAx>
        <c:axId val="970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1952"/>
        <c:crosses val="autoZero"/>
        <c:crossBetween val="midCat"/>
      </c:valAx>
      <c:valAx>
        <c:axId val="97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2.0666979802724286</v>
      </c>
      <c r="C13" s="27">
        <v>4.0974212034383957</v>
      </c>
      <c r="D13" s="27">
        <v>6.4641469445425646</v>
      </c>
    </row>
    <row r="14" spans="1:4" ht="19.149999999999999" customHeight="1" x14ac:dyDescent="0.2">
      <c r="A14" s="8" t="s">
        <v>6</v>
      </c>
      <c r="B14" s="27">
        <v>0.76765609007164781</v>
      </c>
      <c r="C14" s="27">
        <v>0.69703759024147371</v>
      </c>
      <c r="D14" s="27">
        <v>0.72167428433966807</v>
      </c>
    </row>
    <row r="15" spans="1:4" ht="19.149999999999999" customHeight="1" x14ac:dyDescent="0.2">
      <c r="A15" s="8" t="s">
        <v>7</v>
      </c>
      <c r="B15" s="27">
        <v>7.9580348004094166</v>
      </c>
      <c r="C15" s="27">
        <v>5.6260891212347524</v>
      </c>
      <c r="D15" s="27">
        <v>3.6324272311763295</v>
      </c>
    </row>
    <row r="16" spans="1:4" ht="19.149999999999999" customHeight="1" x14ac:dyDescent="0.2">
      <c r="A16" s="9" t="s">
        <v>8</v>
      </c>
      <c r="B16" s="28">
        <v>16.299897645854657</v>
      </c>
      <c r="C16" s="28">
        <v>8.8623350759273087</v>
      </c>
      <c r="D16" s="28">
        <v>5.8696175126292998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6.4641469445425646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0.72167428433966807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3.6324272311763295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5.8696175126292998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2016-01-26T12:26:18Z</dcterms:modified>
</cp:coreProperties>
</file>