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<sst xmlns="http://schemas.openxmlformats.org/spreadsheetml/2006/main" count="29" uniqueCount="20">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</sst>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3.9746929661332344</c:v>
                </c:pt>
                <c:pt idx="1">
                  <c:v>5.5567970204841712</c:v>
                </c:pt>
                <c:pt idx="2">
                  <c:v>8.4278423589452789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5680"/>
        <c:axId val="88783104"/>
      </c:lineChart>
      <c:catAx>
        <c:axId val="887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83104"/>
        <c:crosses val="autoZero"/>
        <c:auto val="1"/>
        <c:lblAlgn val="ctr"/>
        <c:lblOffset val="100"/>
        <c:noMultiLvlLbl val="0"/>
      </c:catAx>
      <c:valAx>
        <c:axId val="887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5.6866393747673989</c:v>
                </c:pt>
                <c:pt idx="1">
                  <c:v>5.3184357541899443</c:v>
                </c:pt>
                <c:pt idx="2">
                  <c:v>5.6421888290331728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32640"/>
        <c:axId val="88863104"/>
      </c:lineChart>
      <c:catAx>
        <c:axId val="8883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63104"/>
        <c:crosses val="autoZero"/>
        <c:auto val="1"/>
        <c:lblAlgn val="ctr"/>
        <c:lblOffset val="100"/>
        <c:noMultiLvlLbl val="0"/>
      </c:catAx>
      <c:valAx>
        <c:axId val="888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2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30.492546986390153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21.89457766256211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6.4361520027387877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30.492546986390153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21.89457766256211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2160"/>
        <c:axId val="88899968"/>
      </c:bubbleChart>
      <c:valAx>
        <c:axId val="8889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9968"/>
        <c:crosses val="autoZero"/>
        <c:crossBetween val="midCat"/>
      </c:valAx>
      <c:valAx>
        <c:axId val="888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99.569221628045156</v>
      </c>
      <c r="C13" s="22">
        <v>98.184233835252428</v>
      </c>
      <c r="D13" s="22">
        <v>97.011590559977662</v>
      </c>
    </row>
    <row r="14" spans="1:4" ht="17.45" customHeight="1" x14ac:dyDescent="0.2">
      <c r="A14" s="10" t="s">
        <v>6</v>
      </c>
      <c r="B14" s="22">
        <v>5.6866393747673989</v>
      </c>
      <c r="C14" s="22">
        <v>5.3184357541899443</v>
      </c>
      <c r="D14" s="22">
        <v>5.6421888290331728</v>
      </c>
    </row>
    <row r="15" spans="1:4" ht="17.45" customHeight="1" x14ac:dyDescent="0.2">
      <c r="A15" s="10" t="s">
        <v>12</v>
      </c>
      <c r="B15" s="22">
        <v>3.9746929661332344</v>
      </c>
      <c r="C15" s="22">
        <v>5.5567970204841712</v>
      </c>
      <c r="D15" s="22">
        <v>8.4278423589452789</v>
      </c>
    </row>
    <row r="16" spans="1:4" ht="17.45" customHeight="1" x14ac:dyDescent="0.2">
      <c r="A16" s="10" t="s">
        <v>7</v>
      </c>
      <c r="B16" s="22">
        <v>12.674372259864489</v>
      </c>
      <c r="C16" s="22">
        <v>20.33898305084746</v>
      </c>
      <c r="D16" s="22">
        <v>30.492546986390153</v>
      </c>
    </row>
    <row r="17" spans="1:4" ht="17.45" customHeight="1" x14ac:dyDescent="0.2">
      <c r="A17" s="10" t="s">
        <v>8</v>
      </c>
      <c r="B17" s="22">
        <v>21.193702670386607</v>
      </c>
      <c r="C17" s="22">
        <v>19.257564729125505</v>
      </c>
      <c r="D17" s="22">
        <v>21.89457766256211</v>
      </c>
    </row>
    <row r="18" spans="1:4" ht="17.45" customHeight="1" x14ac:dyDescent="0.2">
      <c r="A18" s="10" t="s">
        <v>9</v>
      </c>
      <c r="B18" s="22">
        <v>59.802538787023977</v>
      </c>
      <c r="C18" s="22">
        <v>105.61555075593954</v>
      </c>
      <c r="D18" s="22">
        <v>139.26985693142575</v>
      </c>
    </row>
    <row r="19" spans="1:4" ht="17.45" customHeight="1" x14ac:dyDescent="0.2">
      <c r="A19" s="11" t="s">
        <v>13</v>
      </c>
      <c r="B19" s="23">
        <v>2.4052409920449227</v>
      </c>
      <c r="C19" s="23">
        <v>4.2965609647163916</v>
      </c>
      <c r="D19" s="23">
        <v>6.4361520027387877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97.011590559977662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5.6421888290331728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8.4278423589452789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30.492546986390153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21.89457766256211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139.26985693142575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6.4361520027387877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2015-04-16T11:16:12Z</dcterms:modified>
</cp:coreProperties>
</file>