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<sst xmlns="http://schemas.openxmlformats.org/spreadsheetml/2006/main" count="31" uniqueCount="21">
  <si>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</si>
  <si>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</si>
  <si>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</si>
  <si>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</si>
  <si>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</si>
  <si>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</si>
  <si>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</si>
  <si>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</si>
  <si>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</si>
  <si>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</si>
  <si>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</si>
  <si>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</si>
  <si>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</si>
  <si>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</si>
  <si>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</si>
  <si>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</si>
  <si>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</si>
  <si>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</si>
  <si>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VINOVO</t>
  </si>
  <si>
    <t>Vinovo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</si>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</sst>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759.28406322940157</c:v>
                </c:pt>
                <c:pt idx="1">
                  <c:v>758.71890947932388</c:v>
                </c:pt>
                <c:pt idx="2">
                  <c:v>797.3189106096313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1.4872948448104495</c:v>
                </c:pt>
                <c:pt idx="1">
                  <c:v>-7.4457395163207707E-3</c:v>
                </c:pt>
                <c:pt idx="2">
                  <c:v>0.49746699844970266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648"/>
        <c:axId val="88157184"/>
      </c:lineChart>
      <c:catAx>
        <c:axId val="88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auto val="1"/>
        <c:lblAlgn val="ctr"/>
        <c:lblOffset val="100"/>
        <c:noMultiLvlLbl val="0"/>
      </c:catAx>
      <c:valAx>
        <c:axId val="8815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0.90699581640267812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0.43051578469619489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0.49746699844970266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0.90699581640267812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0.43051578469619489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3824"/>
        <c:axId val="90118400"/>
      </c:bubbleChart>
      <c:valAx>
        <c:axId val="90093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4.0000000000000008E-2"/>
      </c:valAx>
      <c:valAx>
        <c:axId val="901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3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13435</v>
      </c>
      <c r="C13" s="29">
        <v>13425</v>
      </c>
      <c r="D13" s="29">
        <v>14108</v>
      </c>
    </row>
    <row r="14" spans="1:4" ht="19.149999999999999" customHeight="1" x14ac:dyDescent="0.2">
      <c r="A14" s="9" t="s">
        <v>9</v>
      </c>
      <c r="B14" s="28">
        <v>1.4872948448104495</v>
      </c>
      <c r="C14" s="28">
        <v>-7.4457395163207707E-3</v>
      </c>
      <c r="D14" s="28">
        <v>0.49746699844970266</v>
      </c>
    </row>
    <row r="15" spans="1:4" ht="19.149999999999999" customHeight="1" x14ac:dyDescent="0.2">
      <c r="A15" s="9" t="s">
        <v>10</v>
      </c>
      <c r="B15" s="28" t="s">
        <v>2</v>
      </c>
      <c r="C15" s="28">
        <v>-1.37492437208796</v>
      </c>
      <c r="D15" s="28">
        <v>0.90699581640267812</v>
      </c>
    </row>
    <row r="16" spans="1:4" ht="19.149999999999999" customHeight="1" x14ac:dyDescent="0.2">
      <c r="A16" s="9" t="s">
        <v>11</v>
      </c>
      <c r="B16" s="28" t="s">
        <v>2</v>
      </c>
      <c r="C16" s="28">
        <v>0.23191209139250546</v>
      </c>
      <c r="D16" s="28">
        <v>0.43051578469619489</v>
      </c>
    </row>
    <row r="17" spans="1:4" ht="19.149999999999999" customHeight="1" x14ac:dyDescent="0.2">
      <c r="A17" s="9" t="s">
        <v>12</v>
      </c>
      <c r="B17" s="22">
        <v>26.994216516674857</v>
      </c>
      <c r="C17" s="22">
        <v>26.98856143362552</v>
      </c>
      <c r="D17" s="22">
        <v>25.332763611787453</v>
      </c>
    </row>
    <row r="18" spans="1:4" ht="19.149999999999999" customHeight="1" x14ac:dyDescent="0.2">
      <c r="A18" s="9" t="s">
        <v>13</v>
      </c>
      <c r="B18" s="22">
        <v>1.4737625604763678</v>
      </c>
      <c r="C18" s="22">
        <v>1.6536312849162011</v>
      </c>
      <c r="D18" s="22">
        <v>2.3745392685001416</v>
      </c>
    </row>
    <row r="19" spans="1:4" ht="19.149999999999999" customHeight="1" x14ac:dyDescent="0.2">
      <c r="A19" s="11" t="s">
        <v>14</v>
      </c>
      <c r="B19" s="23">
        <v>759.28406322940157</v>
      </c>
      <c r="C19" s="23">
        <v>758.71890947932388</v>
      </c>
      <c r="D19" s="23">
        <v>797.3189106096313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14108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0.49746699844970266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0.90699581640267812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0.43051578469619489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25.332763611787453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2.3745392685001416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797.3189106096313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2016-02-17T09:27:48Z</dcterms:modified>
</cp:coreProperties>
</file>