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<sst xmlns="http://schemas.openxmlformats.org/spreadsheetml/2006/main" count="23" uniqueCount="17">
  <si>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</si>
  <si>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</si>
  <si>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</si>
  <si>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</si>
  <si>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</si>
  <si>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</si>
  <si>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</si>
  <si>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</si>
  <si>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</si>
  <si>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</si>
  <si>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</si>
  <si>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</si>
  <si>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</si>
  <si>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</si>
  <si>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VILLASTELLONE</t>
  </si>
  <si>
    <t>Villastellone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</si>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</sst>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8.8417329796640143</c:v>
                </c:pt>
                <c:pt idx="1">
                  <c:v>5.1197745420385159</c:v>
                </c:pt>
                <c:pt idx="2">
                  <c:v>8.8036117381489838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1648"/>
        <c:axId val="98973568"/>
      </c:lineChart>
      <c:catAx>
        <c:axId val="9897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3568"/>
        <c:crosses val="autoZero"/>
        <c:auto val="1"/>
        <c:lblAlgn val="ctr"/>
        <c:lblOffset val="100"/>
        <c:noMultiLvlLbl val="0"/>
      </c:catAx>
      <c:valAx>
        <c:axId val="9897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25.401069518716579</c:v>
                </c:pt>
                <c:pt idx="1">
                  <c:v>15.384615384615385</c:v>
                </c:pt>
                <c:pt idx="2">
                  <c:v>29.714285714285715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6912"/>
        <c:axId val="99062528"/>
      </c:lineChart>
      <c:catAx>
        <c:axId val="9904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2528"/>
        <c:crosses val="autoZero"/>
        <c:auto val="1"/>
        <c:lblAlgn val="ctr"/>
        <c:lblOffset val="100"/>
        <c:noMultiLvlLbl val="0"/>
      </c:catAx>
      <c:valAx>
        <c:axId val="9906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6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Villastellone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11.231527093596059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Villastellone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11.231527093596059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7232"/>
        <c:axId val="99208192"/>
      </c:bubbleChart>
      <c:valAx>
        <c:axId val="991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08192"/>
        <c:crosses val="autoZero"/>
        <c:crossBetween val="midCat"/>
      </c:valAx>
      <c:valAx>
        <c:axId val="9920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6.4684014869888475</v>
      </c>
      <c r="C13" s="27">
        <v>3.7593984962406015</v>
      </c>
      <c r="D13" s="27">
        <v>6.75</v>
      </c>
    </row>
    <row r="14" spans="1:4" ht="19.899999999999999" customHeight="1" x14ac:dyDescent="0.2">
      <c r="A14" s="9" t="s">
        <v>9</v>
      </c>
      <c r="B14" s="27">
        <v>12.322791712104689</v>
      </c>
      <c r="C14" s="27">
        <v>6.866952789699571</v>
      </c>
      <c r="D14" s="27">
        <v>11.231527093596059</v>
      </c>
    </row>
    <row r="15" spans="1:4" ht="19.899999999999999" customHeight="1" x14ac:dyDescent="0.2">
      <c r="A15" s="9" t="s">
        <v>10</v>
      </c>
      <c r="B15" s="27">
        <v>8.8417329796640143</v>
      </c>
      <c r="C15" s="27">
        <v>5.1197745420385159</v>
      </c>
      <c r="D15" s="27">
        <v>8.8036117381489838</v>
      </c>
    </row>
    <row r="16" spans="1:4" ht="19.899999999999999" customHeight="1" x14ac:dyDescent="0.2">
      <c r="A16" s="10" t="s">
        <v>11</v>
      </c>
      <c r="B16" s="28">
        <v>25.401069518716579</v>
      </c>
      <c r="C16" s="28">
        <v>15.384615384615385</v>
      </c>
      <c r="D16" s="28">
        <v>29.714285714285715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11.231527093596059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8.8036117381489838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29.714285714285715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2016-04-29T08:32:02Z</dcterms:modified>
</cp:coreProperties>
</file>