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<sst xmlns="http://schemas.openxmlformats.org/spreadsheetml/2006/main" count="25" uniqueCount="18">
  <si>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</si>
  <si>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</si>
  <si>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</si>
  <si>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</si>
  <si>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</si>
  <si>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</si>
  <si>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</si>
  <si>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</si>
  <si>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</si>
  <si>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</si>
  <si>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</si>
  <si>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</si>
  <si>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</si>
  <si>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</si>
  <si>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</si>
  <si>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VILLASTELLONE</t>
  </si>
  <si>
    <t>Villastellone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</si>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</sst>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68.469387755102034</c:v>
                </c:pt>
                <c:pt idx="1">
                  <c:v>92.017937219730939</c:v>
                </c:pt>
                <c:pt idx="2">
                  <c:v>144.02010050251258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2400"/>
        <c:axId val="96344320"/>
      </c:lineChart>
      <c:catAx>
        <c:axId val="9634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4320"/>
        <c:crosses val="autoZero"/>
        <c:auto val="1"/>
        <c:lblAlgn val="ctr"/>
        <c:lblOffset val="100"/>
        <c:noMultiLvlLbl val="0"/>
      </c:catAx>
      <c:valAx>
        <c:axId val="9634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109.32950917257426</c:v>
                </c:pt>
                <c:pt idx="1">
                  <c:v>105.04990581094454</c:v>
                </c:pt>
                <c:pt idx="2">
                  <c:v>104.63403501124687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Villastellone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144.02010050251258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0.76302594288205805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104.63403501124687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000"/>
        <c:axId val="90498176"/>
      </c:bubbleChart>
      <c:valAx>
        <c:axId val="904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valAx>
        <c:axId val="90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109.32950917257426</v>
      </c>
      <c r="C13" s="19">
        <v>105.04990581094454</v>
      </c>
      <c r="D13" s="19">
        <v>104.63403501124687</v>
      </c>
    </row>
    <row r="14" spans="1:4" ht="20.45" customHeight="1" x14ac:dyDescent="0.2">
      <c r="A14" s="8" t="s">
        <v>8</v>
      </c>
      <c r="B14" s="19">
        <v>2.6256564141035259</v>
      </c>
      <c r="C14" s="19">
        <v>6.5804066543438084</v>
      </c>
      <c r="D14" s="19">
        <v>4.7529234251225949</v>
      </c>
    </row>
    <row r="15" spans="1:4" ht="20.45" customHeight="1" x14ac:dyDescent="0.2">
      <c r="A15" s="8" t="s">
        <v>9</v>
      </c>
      <c r="B15" s="19">
        <v>68.469387755102034</v>
      </c>
      <c r="C15" s="19">
        <v>92.017937219730939</v>
      </c>
      <c r="D15" s="19">
        <v>144.02010050251258</v>
      </c>
    </row>
    <row r="16" spans="1:4" ht="20.45" customHeight="1" x14ac:dyDescent="0.2">
      <c r="A16" s="8" t="s">
        <v>10</v>
      </c>
      <c r="B16" s="19">
        <v>0.61377585814957947</v>
      </c>
      <c r="C16" s="19">
        <v>0.50354772259098191</v>
      </c>
      <c r="D16" s="19">
        <v>0.76302594288205805</v>
      </c>
    </row>
    <row r="17" spans="1:4" ht="20.45" customHeight="1" x14ac:dyDescent="0.2">
      <c r="A17" s="9" t="s">
        <v>7</v>
      </c>
      <c r="B17" s="20">
        <v>44.347826086956523</v>
      </c>
      <c r="C17" s="20">
        <v>19.333333333333332</v>
      </c>
      <c r="D17" s="20">
        <v>14.285714285714285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104.63403501124687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4.7529234251225949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144.02010050251258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0.76302594288205805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14.285714285714285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2016-01-28T08:58:36Z</dcterms:modified>
</cp:coreProperties>
</file>