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<sst xmlns="http://schemas.openxmlformats.org/spreadsheetml/2006/main" count="23" uniqueCount="17">
  <si>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</si>
  <si>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</si>
  <si>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</si>
  <si>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</si>
  <si>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</si>
  <si>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</si>
  <si>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</si>
  <si>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</si>
  <si>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</si>
  <si>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</si>
  <si>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</si>
  <si>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</si>
  <si>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</si>
  <si>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</si>
  <si>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VILLASTELLONE</t>
  </si>
  <si>
    <t>Villastellone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</si>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</sst>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1.7049666419570051</c:v>
                </c:pt>
                <c:pt idx="1">
                  <c:v>3.1002162941600577</c:v>
                </c:pt>
                <c:pt idx="2">
                  <c:v>2.624113475177305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2.624113475177305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2.624113475177305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2.624113475177305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9990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midCat"/>
      </c:valAx>
      <c:valAx>
        <c:axId val="89499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7.2646404744255006</c:v>
                </c:pt>
                <c:pt idx="1">
                  <c:v>10.814708002883922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28.325508607198746</v>
      </c>
      <c r="C13" s="28">
        <v>27.317676143386898</v>
      </c>
      <c r="D13" s="28">
        <v>25.072604065827687</v>
      </c>
    </row>
    <row r="14" spans="1:4" ht="19.899999999999999" customHeight="1" x14ac:dyDescent="0.2">
      <c r="A14" s="9" t="s">
        <v>8</v>
      </c>
      <c r="B14" s="28">
        <v>2.0014825796886582</v>
      </c>
      <c r="C14" s="28">
        <v>1.8745493871665464</v>
      </c>
      <c r="D14" s="28">
        <v>2.624113475177305</v>
      </c>
    </row>
    <row r="15" spans="1:4" ht="19.899999999999999" customHeight="1" x14ac:dyDescent="0.2">
      <c r="A15" s="9" t="s">
        <v>9</v>
      </c>
      <c r="B15" s="28">
        <v>7.2646404744255006</v>
      </c>
      <c r="C15" s="28">
        <v>10.814708002883922</v>
      </c>
      <c r="D15" s="28">
        <v>17.021276595744681</v>
      </c>
    </row>
    <row r="16" spans="1:4" ht="19.899999999999999" customHeight="1" x14ac:dyDescent="0.2">
      <c r="A16" s="10" t="s">
        <v>7</v>
      </c>
      <c r="B16" s="29">
        <v>1.7049666419570051</v>
      </c>
      <c r="C16" s="29">
        <v>3.1002162941600577</v>
      </c>
      <c r="D16" s="29">
        <v>2.624113475177305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25.072604065827687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2.624113475177305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17.021276595744681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2.624113475177305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2016-01-26T14:55:06Z</dcterms:modified>
</cp:coreProperties>
</file>