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<sst xmlns="http://schemas.openxmlformats.org/spreadsheetml/2006/main" count="31" uniqueCount="21">
  <si>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</si>
  <si>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</si>
  <si>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</si>
  <si>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</si>
  <si>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</si>
  <si>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</si>
  <si>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</si>
  <si>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</si>
  <si>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</si>
  <si>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</si>
  <si>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</si>
  <si>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</si>
  <si>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</si>
  <si>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</si>
  <si>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</si>
  <si>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</si>
  <si>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</si>
  <si>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</si>
  <si>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VILLASTELLONE</t>
  </si>
  <si>
    <t>Villastellone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</si>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</sst>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234.29088896714796</c:v>
                </c:pt>
                <c:pt idx="1">
                  <c:v>233.48593852190973</c:v>
                </c:pt>
                <c:pt idx="2">
                  <c:v>244.70493535241738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7.1138617822374961E-2</c:v>
                </c:pt>
                <c:pt idx="1">
                  <c:v>-3.4410115773209071E-2</c:v>
                </c:pt>
                <c:pt idx="2">
                  <c:v>0.47041584160423255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5648"/>
        <c:axId val="88157184"/>
      </c:lineChart>
      <c:catAx>
        <c:axId val="8815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184"/>
        <c:crosses val="autoZero"/>
        <c:auto val="1"/>
        <c:lblAlgn val="ctr"/>
        <c:lblOffset val="100"/>
        <c:noMultiLvlLbl val="0"/>
      </c:catAx>
      <c:valAx>
        <c:axId val="8815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Villastellone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0.46291067257604457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0.47169712321513124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0.47041584160423255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Villastellone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0.46291067257604457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0.47169712321513124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25376"/>
        <c:axId val="90327296"/>
      </c:bubbleChart>
      <c:valAx>
        <c:axId val="90325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7296"/>
        <c:crosses val="autoZero"/>
        <c:crossBetween val="midCat"/>
        <c:majorUnit val="0.2"/>
        <c:minorUnit val="4.0000000000000008E-2"/>
      </c:valAx>
      <c:valAx>
        <c:axId val="90327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53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4657</v>
      </c>
      <c r="C13" s="29">
        <v>4641</v>
      </c>
      <c r="D13" s="29">
        <v>4864</v>
      </c>
    </row>
    <row r="14" spans="1:4" ht="19.149999999999999" customHeight="1" x14ac:dyDescent="0.2">
      <c r="A14" s="9" t="s">
        <v>9</v>
      </c>
      <c r="B14" s="28">
        <v>7.1138617822374961E-2</v>
      </c>
      <c r="C14" s="28">
        <v>-3.4410115773209071E-2</v>
      </c>
      <c r="D14" s="28">
        <v>0.47041584160423255</v>
      </c>
    </row>
    <row r="15" spans="1:4" ht="19.149999999999999" customHeight="1" x14ac:dyDescent="0.2">
      <c r="A15" s="9" t="s">
        <v>10</v>
      </c>
      <c r="B15" s="28" t="s">
        <v>2</v>
      </c>
      <c r="C15" s="28">
        <v>-8.8196950191299361E-2</v>
      </c>
      <c r="D15" s="28">
        <v>0.46291067257604457</v>
      </c>
    </row>
    <row r="16" spans="1:4" ht="19.149999999999999" customHeight="1" x14ac:dyDescent="0.2">
      <c r="A16" s="9" t="s">
        <v>11</v>
      </c>
      <c r="B16" s="28" t="s">
        <v>2</v>
      </c>
      <c r="C16" s="28">
        <v>-2.5192102875570832E-2</v>
      </c>
      <c r="D16" s="28">
        <v>0.47169712321513124</v>
      </c>
    </row>
    <row r="17" spans="1:4" ht="19.149999999999999" customHeight="1" x14ac:dyDescent="0.2">
      <c r="A17" s="9" t="s">
        <v>12</v>
      </c>
      <c r="B17" s="22">
        <v>10.197745988479145</v>
      </c>
      <c r="C17" s="22">
        <v>10.967132475272928</v>
      </c>
      <c r="D17" s="22">
        <v>12.775045445846958</v>
      </c>
    </row>
    <row r="18" spans="1:4" ht="19.149999999999999" customHeight="1" x14ac:dyDescent="0.2">
      <c r="A18" s="9" t="s">
        <v>13</v>
      </c>
      <c r="B18" s="22">
        <v>4.1657719561949751</v>
      </c>
      <c r="C18" s="22">
        <v>4.3094160741219563</v>
      </c>
      <c r="D18" s="22">
        <v>4.3791118421052637</v>
      </c>
    </row>
    <row r="19" spans="1:4" ht="19.149999999999999" customHeight="1" x14ac:dyDescent="0.2">
      <c r="A19" s="11" t="s">
        <v>14</v>
      </c>
      <c r="B19" s="23">
        <v>234.29088896714796</v>
      </c>
      <c r="C19" s="23">
        <v>233.48593852190973</v>
      </c>
      <c r="D19" s="23">
        <v>244.70493535241738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4864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0.47041584160423255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0.46291067257604457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0.47169712321513124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12.775045445846958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4.3791118421052637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244.70493535241738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2016-02-17T09:27:47Z</dcterms:modified>
</cp:coreProperties>
</file>