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<sst xmlns="http://schemas.openxmlformats.org/spreadsheetml/2006/main" count="33" uniqueCount="22">
  <si>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</si>
  <si>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</si>
  <si>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</si>
  <si>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</si>
  <si>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</si>
  <si>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</si>
  <si>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</si>
  <si>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</si>
  <si>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</si>
  <si>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</si>
  <si>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</si>
  <si>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</si>
  <si>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</si>
  <si>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</si>
  <si>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</si>
  <si>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</si>
  <si>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</si>
  <si>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</si>
  <si>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</si>
  <si>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VILLAR PEROSA</t>
  </si>
  <si>
    <t>Villar Perosa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</si>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</sst>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60.699300699300693</c:v>
                </c:pt>
                <c:pt idx="1">
                  <c:v>61.656914074530334</c:v>
                </c:pt>
                <c:pt idx="2">
                  <c:v>68.184796854521622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38.433179723502306</c:v>
                </c:pt>
                <c:pt idx="1">
                  <c:v>51.648351648351657</c:v>
                </c:pt>
                <c:pt idx="2">
                  <c:v>59.154252763094661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2432"/>
        <c:axId val="89843968"/>
      </c:lineChart>
      <c:catAx>
        <c:axId val="898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968"/>
        <c:crosses val="autoZero"/>
        <c:auto val="1"/>
        <c:lblAlgn val="ctr"/>
        <c:lblOffset val="100"/>
        <c:noMultiLvlLbl val="0"/>
      </c:catAx>
      <c:valAx>
        <c:axId val="898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11.917347429120614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22.393080249879866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59.154252763094661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60.699300699300693</v>
      </c>
      <c r="C13" s="21">
        <v>61.656914074530334</v>
      </c>
      <c r="D13" s="21">
        <v>68.184796854521622</v>
      </c>
    </row>
    <row r="14" spans="1:4" ht="17.45" customHeight="1" x14ac:dyDescent="0.2">
      <c r="A14" s="10" t="s">
        <v>12</v>
      </c>
      <c r="B14" s="21">
        <v>31.104895104895103</v>
      </c>
      <c r="C14" s="21">
        <v>30.674468740375733</v>
      </c>
      <c r="D14" s="21">
        <v>36.369593709043251</v>
      </c>
    </row>
    <row r="15" spans="1:4" ht="17.45" customHeight="1" x14ac:dyDescent="0.2">
      <c r="A15" s="10" t="s">
        <v>13</v>
      </c>
      <c r="B15" s="21">
        <v>117.39726027397259</v>
      </c>
      <c r="C15" s="21">
        <v>118.92307692307693</v>
      </c>
      <c r="D15" s="21">
        <v>149.57410562180578</v>
      </c>
    </row>
    <row r="16" spans="1:4" ht="17.45" customHeight="1" x14ac:dyDescent="0.2">
      <c r="A16" s="10" t="s">
        <v>6</v>
      </c>
      <c r="B16" s="21">
        <v>77.743902439024396</v>
      </c>
      <c r="C16" s="21">
        <v>62.640449438202253</v>
      </c>
      <c r="D16" s="21">
        <v>60.416666666666664</v>
      </c>
    </row>
    <row r="17" spans="1:4" ht="17.45" customHeight="1" x14ac:dyDescent="0.2">
      <c r="A17" s="10" t="s">
        <v>7</v>
      </c>
      <c r="B17" s="21">
        <v>38.433179723502306</v>
      </c>
      <c r="C17" s="21">
        <v>51.648351648351657</v>
      </c>
      <c r="D17" s="21">
        <v>59.154252763094661</v>
      </c>
    </row>
    <row r="18" spans="1:4" ht="17.45" customHeight="1" x14ac:dyDescent="0.2">
      <c r="A18" s="10" t="s">
        <v>14</v>
      </c>
      <c r="B18" s="21">
        <v>20.552995391705071</v>
      </c>
      <c r="C18" s="21">
        <v>14.835164835164836</v>
      </c>
      <c r="D18" s="21">
        <v>11.917347429120614</v>
      </c>
    </row>
    <row r="19" spans="1:4" ht="17.45" customHeight="1" x14ac:dyDescent="0.2">
      <c r="A19" s="10" t="s">
        <v>8</v>
      </c>
      <c r="B19" s="21">
        <v>26.958525345622121</v>
      </c>
      <c r="C19" s="21">
        <v>21.528471528471531</v>
      </c>
      <c r="D19" s="21">
        <v>22.393080249879866</v>
      </c>
    </row>
    <row r="20" spans="1:4" ht="17.45" customHeight="1" x14ac:dyDescent="0.2">
      <c r="A20" s="10" t="s">
        <v>10</v>
      </c>
      <c r="B20" s="21">
        <v>77.972350230414747</v>
      </c>
      <c r="C20" s="21">
        <v>79.570429570429567</v>
      </c>
      <c r="D20" s="21">
        <v>81.547333012974534</v>
      </c>
    </row>
    <row r="21" spans="1:4" ht="17.45" customHeight="1" x14ac:dyDescent="0.2">
      <c r="A21" s="11" t="s">
        <v>9</v>
      </c>
      <c r="B21" s="22">
        <v>5.9447004608294929</v>
      </c>
      <c r="C21" s="22">
        <v>5.7942057942057943</v>
      </c>
      <c r="D21" s="22">
        <v>6.3431042767900045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68.184796854521622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36.369593709043251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149.57410562180578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60.416666666666664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59.154252763094661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11.917347429120614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22.393080249879866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81.547333012974534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6.3431042767900045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2016-01-28T16:03:59Z</dcterms:modified>
</cp:coreProperties>
</file>