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<sst xmlns="http://schemas.openxmlformats.org/spreadsheetml/2006/main" count="25" uniqueCount="18">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</sst>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19.720062208398133</c:v>
                </c:pt>
                <c:pt idx="1">
                  <c:v>13.76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39.411764705882355</c:v>
                </c:pt>
                <c:pt idx="1">
                  <c:v>39.104954714970695</c:v>
                </c:pt>
                <c:pt idx="2">
                  <c:v>42.010582010582013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57.397812320092115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42.010582010582013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57.397812320092115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42.010582010582013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63.55795148247978</v>
      </c>
      <c r="C13" s="28">
        <v>55.851358846367162</v>
      </c>
      <c r="D13" s="28">
        <v>57.397812320092115</v>
      </c>
    </row>
    <row r="14" spans="1:4" ht="17.45" customHeight="1" x14ac:dyDescent="0.25">
      <c r="A14" s="9" t="s">
        <v>8</v>
      </c>
      <c r="B14" s="28">
        <v>39.411764705882355</v>
      </c>
      <c r="C14" s="28">
        <v>39.104954714970695</v>
      </c>
      <c r="D14" s="28">
        <v>42.010582010582013</v>
      </c>
    </row>
    <row r="15" spans="1:4" ht="17.45" customHeight="1" x14ac:dyDescent="0.25">
      <c r="A15" s="27" t="s">
        <v>9</v>
      </c>
      <c r="B15" s="28">
        <v>51.43624161073825</v>
      </c>
      <c r="C15" s="28">
        <v>47.309782608695649</v>
      </c>
      <c r="D15" s="28">
        <v>49.379652605459057</v>
      </c>
    </row>
    <row r="16" spans="1:4" ht="17.45" customHeight="1" x14ac:dyDescent="0.25">
      <c r="A16" s="27" t="s">
        <v>10</v>
      </c>
      <c r="B16" s="28">
        <v>19.720062208398133</v>
      </c>
      <c r="C16" s="28">
        <v>13.76</v>
      </c>
      <c r="D16" s="28">
        <v>18.518518518518519</v>
      </c>
    </row>
    <row r="17" spans="1:4" ht="17.45" customHeight="1" x14ac:dyDescent="0.25">
      <c r="A17" s="10" t="s">
        <v>6</v>
      </c>
      <c r="B17" s="31">
        <v>172.93577981651376</v>
      </c>
      <c r="C17" s="31">
        <v>82.777777777777771</v>
      </c>
      <c r="D17" s="31">
        <v>62.871287128712872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57.397812320092115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42.010582010582013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49.379652605459057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18.518518518518519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62.871287128712872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2016-03-11T09:01:46Z</dcterms:modified>
</cp:coreProperties>
</file>