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<sst xmlns="http://schemas.openxmlformats.org/spreadsheetml/2006/main" count="40" uniqueCount="25">
  <si>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</si>
  <si>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</si>
  <si>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</si>
  <si>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</si>
  <si>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</si>
  <si>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</si>
  <si>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</si>
  <si>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</si>
  <si>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</si>
  <si>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</si>
  <si>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</si>
  <si>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</si>
  <si>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</si>
  <si>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</si>
  <si>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</si>
  <si>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</si>
  <si>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</si>
  <si>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</si>
  <si>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</si>
  <si>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</si>
  <si>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</si>
  <si>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TORINO</t>
  </si>
  <si>
    <t>VILLAR PEROSA</t>
  </si>
  <si>
    <t>Villar Perosa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</si>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</sst>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65.471370734528634</c:v>
                </c:pt>
                <c:pt idx="1">
                  <c:v>70.107526881720432</c:v>
                </c:pt>
                <c:pt idx="2">
                  <c:v>73.364978902953581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374848"/>
        <c:axId val="90927872"/>
      </c:lineChart>
      <c:catAx>
        <c:axId val="87374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auto val="1"/>
        <c:lblAlgn val="ctr"/>
        <c:lblOffset val="100"/>
        <c:noMultiLvlLbl val="0"/>
      </c:catAx>
      <c:valAx>
        <c:axId val="90927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374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82.786003470213998</c:v>
                </c:pt>
                <c:pt idx="1">
                  <c:v>85.572580645161295</c:v>
                </c:pt>
                <c:pt idx="2">
                  <c:v>90.497362869198312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19776"/>
        <c:axId val="93446144"/>
      </c:lineChart>
      <c:catAx>
        <c:axId val="93419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auto val="1"/>
        <c:lblAlgn val="ctr"/>
        <c:lblOffset val="100"/>
        <c:noMultiLvlLbl val="0"/>
      </c:catAx>
      <c:valAx>
        <c:axId val="93446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197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Villar Perosa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73.364978902953581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90.497362869198312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4.8295454545454541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Villar Perosa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73.364978902953581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90.497362869198312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95872"/>
        <c:axId val="94497792"/>
      </c:bubbleChart>
      <c:valAx>
        <c:axId val="94495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97792"/>
        <c:crosses val="autoZero"/>
        <c:crossBetween val="midCat"/>
      </c:valAx>
      <c:valAx>
        <c:axId val="94497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958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65.471370734528634</v>
      </c>
      <c r="C13" s="22">
        <v>70.107526881720432</v>
      </c>
      <c r="D13" s="22">
        <v>73.364978902953581</v>
      </c>
    </row>
    <row r="14" spans="1:4" ht="19.149999999999999" customHeight="1" x14ac:dyDescent="0.2">
      <c r="A14" s="11" t="s">
        <v>7</v>
      </c>
      <c r="B14" s="22">
        <v>82.786003470213998</v>
      </c>
      <c r="C14" s="22">
        <v>85.572580645161295</v>
      </c>
      <c r="D14" s="22">
        <v>90.497362869198312</v>
      </c>
    </row>
    <row r="15" spans="1:4" ht="19.149999999999999" customHeight="1" x14ac:dyDescent="0.2">
      <c r="A15" s="11" t="s">
        <v>8</v>
      </c>
      <c r="B15" s="22" t="s">
        <v>17</v>
      </c>
      <c r="C15" s="22">
        <v>1.6699410609037328</v>
      </c>
      <c r="D15" s="22">
        <v>4.8295454545454541</v>
      </c>
    </row>
    <row r="16" spans="1:4" ht="19.149999999999999" customHeight="1" x14ac:dyDescent="0.2">
      <c r="A16" s="11" t="s">
        <v>10</v>
      </c>
      <c r="B16" s="22">
        <v>9.0909090909090917</v>
      </c>
      <c r="C16" s="22">
        <v>13.082259663032705</v>
      </c>
      <c r="D16" s="22">
        <v>8.0595482546201236</v>
      </c>
    </row>
    <row r="17" spans="1:4" ht="19.149999999999999" customHeight="1" x14ac:dyDescent="0.2">
      <c r="A17" s="11" t="s">
        <v>11</v>
      </c>
      <c r="B17" s="22">
        <v>69.73684210526315</v>
      </c>
      <c r="C17" s="22">
        <v>47</v>
      </c>
      <c r="D17" s="22">
        <v>54.148471615720531</v>
      </c>
    </row>
    <row r="18" spans="1:4" ht="19.149999999999999" customHeight="1" x14ac:dyDescent="0.2">
      <c r="A18" s="11" t="s">
        <v>12</v>
      </c>
      <c r="B18" s="22">
        <v>17.588614393125681</v>
      </c>
      <c r="C18" s="22">
        <v>27.238946378174887</v>
      </c>
      <c r="D18" s="22">
        <v>37.737487231869181</v>
      </c>
    </row>
    <row r="19" spans="1:4" ht="19.149999999999999" customHeight="1" x14ac:dyDescent="0.2">
      <c r="A19" s="11" t="s">
        <v>13</v>
      </c>
      <c r="B19" s="22">
        <v>96.197223828802777</v>
      </c>
      <c r="C19" s="22">
        <v>99.112903225806448</v>
      </c>
      <c r="D19" s="22">
        <v>99.591244725738392</v>
      </c>
    </row>
    <row r="20" spans="1:4" ht="19.149999999999999" customHeight="1" x14ac:dyDescent="0.2">
      <c r="A20" s="11" t="s">
        <v>15</v>
      </c>
      <c r="B20" s="22" t="s">
        <v>17</v>
      </c>
      <c r="C20" s="22">
        <v>84.378211716341212</v>
      </c>
      <c r="D20" s="22">
        <v>90.471092077087789</v>
      </c>
    </row>
    <row r="21" spans="1:4" ht="19.149999999999999" customHeight="1" x14ac:dyDescent="0.2">
      <c r="A21" s="11" t="s">
        <v>16</v>
      </c>
      <c r="B21" s="22" t="s">
        <v>17</v>
      </c>
      <c r="C21" s="22">
        <v>1.0277492291880781</v>
      </c>
      <c r="D21" s="22">
        <v>0.53533190578158452</v>
      </c>
    </row>
    <row r="22" spans="1:4" ht="19.149999999999999" customHeight="1" x14ac:dyDescent="0.2">
      <c r="A22" s="11" t="s">
        <v>6</v>
      </c>
      <c r="B22" s="22">
        <v>10.873337189126662</v>
      </c>
      <c r="C22" s="22">
        <v>8.0107526881720439</v>
      </c>
      <c r="D22" s="22">
        <v>7.4920297555791713</v>
      </c>
    </row>
    <row r="23" spans="1:4" ht="19.149999999999999" customHeight="1" x14ac:dyDescent="0.2">
      <c r="A23" s="12" t="s">
        <v>14</v>
      </c>
      <c r="B23" s="23">
        <v>13.076763914752743</v>
      </c>
      <c r="C23" s="23">
        <v>2.7155788470700335</v>
      </c>
      <c r="D23" s="23">
        <v>1.2864918357248887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73.364978902953581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90.497362869198312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4.8295454545454541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8.0595482546201236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54.148471615720531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37.737487231869181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99.591244725738392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90.471092077087789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0.53533190578158452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7.4920297555791713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1.2864918357248887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2016-01-27T08:26:53Z</dcterms:modified>
</cp:coreProperties>
</file>