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<sst xmlns="http://schemas.openxmlformats.org/spreadsheetml/2006/main" count="23" uniqueCount="17">
  <si>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</si>
  <si>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</si>
  <si>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</si>
  <si>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</si>
  <si>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</si>
  <si>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</si>
  <si>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</si>
  <si>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</si>
  <si>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</si>
  <si>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</si>
  <si>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</si>
  <si>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</si>
  <si>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</si>
  <si>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</si>
  <si>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VILLAR PEROSA</t>
  </si>
  <si>
    <t>Villar Perosa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</si>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</sst>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14.98447204968944</c:v>
                </c:pt>
                <c:pt idx="1">
                  <c:v>9.1627172195892577</c:v>
                </c:pt>
                <c:pt idx="2">
                  <c:v>4.4425817267393128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8.4627329192546572</c:v>
                </c:pt>
                <c:pt idx="1">
                  <c:v>6.8720379146919433</c:v>
                </c:pt>
                <c:pt idx="2">
                  <c:v>3.6043587594300082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440"/>
        <c:axId val="95278976"/>
      </c:lineChart>
      <c:catAx>
        <c:axId val="952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auto val="1"/>
        <c:lblAlgn val="ctr"/>
        <c:lblOffset val="100"/>
        <c:noMultiLvlLbl val="0"/>
      </c:catAx>
      <c:valAx>
        <c:axId val="9527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3.6043587594300082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4.4425817267393128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1.0058675607711651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3.6043587594300082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4.4425817267393128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4.7507788161993769</v>
      </c>
      <c r="C13" s="27">
        <v>9.3911248710010309</v>
      </c>
      <c r="D13" s="27">
        <v>9.1807909604519775</v>
      </c>
    </row>
    <row r="14" spans="1:4" ht="19.149999999999999" customHeight="1" x14ac:dyDescent="0.2">
      <c r="A14" s="8" t="s">
        <v>6</v>
      </c>
      <c r="B14" s="27">
        <v>0.69875776397515532</v>
      </c>
      <c r="C14" s="27">
        <v>1.2638230647709321</v>
      </c>
      <c r="D14" s="27">
        <v>1.0058675607711651</v>
      </c>
    </row>
    <row r="15" spans="1:4" ht="19.149999999999999" customHeight="1" x14ac:dyDescent="0.2">
      <c r="A15" s="8" t="s">
        <v>7</v>
      </c>
      <c r="B15" s="27">
        <v>8.4627329192546572</v>
      </c>
      <c r="C15" s="27">
        <v>6.8720379146919433</v>
      </c>
      <c r="D15" s="27">
        <v>3.6043587594300082</v>
      </c>
    </row>
    <row r="16" spans="1:4" ht="19.149999999999999" customHeight="1" x14ac:dyDescent="0.2">
      <c r="A16" s="9" t="s">
        <v>8</v>
      </c>
      <c r="B16" s="28">
        <v>14.98447204968944</v>
      </c>
      <c r="C16" s="28">
        <v>9.1627172195892577</v>
      </c>
      <c r="D16" s="28">
        <v>4.4425817267393128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9.1807909604519775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1.0058675607711651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3.6043587594300082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4.4425817267393128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2016-01-26T12:26:16Z</dcterms:modified>
</cp:coreProperties>
</file>