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<sst xmlns="http://schemas.openxmlformats.org/spreadsheetml/2006/main" count="21" uniqueCount="16">
  <si>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</si>
  <si>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</si>
  <si>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</si>
  <si>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</si>
  <si>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</si>
  <si>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</si>
  <si>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</si>
  <si>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</si>
  <si>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</si>
  <si>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</si>
  <si>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</si>
  <si>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</si>
  <si>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TORINO</t>
  </si>
  <si>
    <t>VILLAR PEROSA</t>
  </si>
  <si>
    <t>Villar Perosa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</si>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</sst>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2.4485549132947977</c:v>
                </c:pt>
                <c:pt idx="1">
                  <c:v>2.2364320257925847</c:v>
                </c:pt>
                <c:pt idx="2">
                  <c:v>2.1645768025078369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099072"/>
        <c:axId val="86100608"/>
      </c:lineChart>
      <c:catAx>
        <c:axId val="8609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00608"/>
        <c:crosses val="autoZero"/>
        <c:auto val="1"/>
        <c:lblAlgn val="ctr"/>
        <c:lblOffset val="100"/>
        <c:noMultiLvlLbl val="0"/>
      </c:catAx>
      <c:valAx>
        <c:axId val="86100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609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25.317919075144506</c:v>
                </c:pt>
                <c:pt idx="1">
                  <c:v>31.327243417517465</c:v>
                </c:pt>
                <c:pt idx="2">
                  <c:v>36.83385579937304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31072"/>
        <c:axId val="86132992"/>
      </c:lineChart>
      <c:catAx>
        <c:axId val="8613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32992"/>
        <c:crosses val="autoZero"/>
        <c:auto val="1"/>
        <c:lblAlgn val="ctr"/>
        <c:lblOffset val="100"/>
        <c:noMultiLvlLbl val="0"/>
      </c:catAx>
      <c:valAx>
        <c:axId val="86132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3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Villar Perosa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36.83385579937304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0.8359456635318705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2.1645768025078369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203392"/>
        <c:axId val="86221952"/>
      </c:bubbleChart>
      <c:valAx>
        <c:axId val="8620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221952"/>
        <c:crosses val="autoZero"/>
        <c:crossBetween val="midCat"/>
      </c:valAx>
      <c:valAx>
        <c:axId val="86221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203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2.4485549132947977</v>
      </c>
      <c r="C13" s="27">
        <v>2.2364320257925847</v>
      </c>
      <c r="D13" s="27">
        <v>2.1645768025078369</v>
      </c>
    </row>
    <row r="14" spans="1:4" ht="21.6" customHeight="1" x14ac:dyDescent="0.2">
      <c r="A14" s="8" t="s">
        <v>5</v>
      </c>
      <c r="B14" s="27">
        <v>25.317919075144506</v>
      </c>
      <c r="C14" s="27">
        <v>31.327243417517465</v>
      </c>
      <c r="D14" s="27">
        <v>36.83385579937304</v>
      </c>
    </row>
    <row r="15" spans="1:4" ht="21.6" customHeight="1" x14ac:dyDescent="0.2">
      <c r="A15" s="9" t="s">
        <v>6</v>
      </c>
      <c r="B15" s="28">
        <v>0.23121387283236997</v>
      </c>
      <c r="C15" s="28">
        <v>0.64481461579795807</v>
      </c>
      <c r="D15" s="28">
        <v>0.8359456635318705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2.1645768025078369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36.83385579937304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0.8359456635318705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2015-04-17T07:45:50Z</dcterms:modified>
</cp:coreProperties>
</file>