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<sst xmlns="http://schemas.openxmlformats.org/spreadsheetml/2006/main" count="38" uniqueCount="25">
  <si>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</si>
  <si>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</si>
  <si>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</si>
  <si>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</si>
  <si>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</si>
  <si>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</si>
  <si>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</si>
  <si>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</si>
  <si>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</si>
  <si>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</si>
  <si>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</si>
  <si>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</si>
  <si>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</si>
  <si>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</si>
  <si>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</si>
  <si>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</si>
  <si>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</si>
  <si>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</si>
  <si>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</si>
  <si>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</si>
  <si>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</si>
  <si>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VILLAR PEROSA</t>
  </si>
  <si>
    <t>-</t>
  </si>
  <si>
    <t>Villar Perosa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</si>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</sst>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0.34217279726261762</c:v>
                </c:pt>
                <c:pt idx="1">
                  <c:v>1.1576135351736421</c:v>
                </c:pt>
                <c:pt idx="2">
                  <c:v>1.3861386138613863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16.129032258064516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16768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auto val="1"/>
        <c:lblAlgn val="ctr"/>
        <c:lblOffset val="100"/>
        <c:noMultiLvlLbl val="0"/>
      </c:catAx>
      <c:valAx>
        <c:axId val="1001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 Perosa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1.3861386138613863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63.398692810457511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 Perosa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1.3861386138613863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95781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112"/>
        <c:crosses val="autoZero"/>
        <c:crossBetween val="midCat"/>
      </c:valAx>
      <c:valAx>
        <c:axId val="10957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3.0653147842489976</v>
      </c>
      <c r="C13" s="30">
        <v>7.434052757793765</v>
      </c>
      <c r="D13" s="30">
        <v>45.794167269221496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16.129032258064516</v>
      </c>
      <c r="D14" s="30">
        <v>21.052631578947366</v>
      </c>
    </row>
    <row r="15" spans="1:4" ht="19.899999999999999" customHeight="1" x14ac:dyDescent="0.2">
      <c r="A15" s="9" t="s">
        <v>6</v>
      </c>
      <c r="B15" s="30">
        <v>0.34217279726261762</v>
      </c>
      <c r="C15" s="30">
        <v>1.1576135351736421</v>
      </c>
      <c r="D15" s="30">
        <v>1.3861386138613863</v>
      </c>
    </row>
    <row r="16" spans="1:4" ht="19.899999999999999" customHeight="1" x14ac:dyDescent="0.2">
      <c r="A16" s="9" t="s">
        <v>12</v>
      </c>
      <c r="B16" s="30">
        <v>36.363636363636367</v>
      </c>
      <c r="C16" s="30">
        <v>50</v>
      </c>
      <c r="D16" s="30">
        <v>63.398692810457511</v>
      </c>
    </row>
    <row r="17" spans="1:4" ht="19.899999999999999" customHeight="1" x14ac:dyDescent="0.2">
      <c r="A17" s="9" t="s">
        <v>13</v>
      </c>
      <c r="B17" s="30">
        <v>127.80021540118469</v>
      </c>
      <c r="C17" s="30">
        <v>89.600437876299949</v>
      </c>
      <c r="D17" s="30">
        <v>71.374392393568726</v>
      </c>
    </row>
    <row r="18" spans="1:4" ht="19.899999999999999" customHeight="1" x14ac:dyDescent="0.2">
      <c r="A18" s="9" t="s">
        <v>14</v>
      </c>
      <c r="B18" s="30">
        <v>23.028720626631856</v>
      </c>
      <c r="C18" s="30">
        <v>17.968659315147999</v>
      </c>
      <c r="D18" s="30">
        <v>78.984503791625443</v>
      </c>
    </row>
    <row r="19" spans="1:4" ht="19.899999999999999" customHeight="1" x14ac:dyDescent="0.2">
      <c r="A19" s="9" t="s">
        <v>8</v>
      </c>
      <c r="B19" s="30" t="s">
        <v>18</v>
      </c>
      <c r="C19" s="30">
        <v>22.58064516129032</v>
      </c>
      <c r="D19" s="30">
        <v>12.105263157894736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67.790893760539632</v>
      </c>
      <c r="C21" s="30" t="s">
        <v>22</v>
      </c>
      <c r="D21" s="30">
        <v>116.39526276831977</v>
      </c>
    </row>
    <row r="22" spans="1:4" ht="19.899999999999999" customHeight="1" x14ac:dyDescent="0.2">
      <c r="A22" s="10" t="s">
        <v>17</v>
      </c>
      <c r="B22" s="31" t="s">
        <v>22</v>
      </c>
      <c r="C22" s="31">
        <v>138.97373243738548</v>
      </c>
      <c r="D22" s="31">
        <v>204.86005089058526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45.794167269221496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21.052631578947366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1.3861386138613863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63.398692810457511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71.374392393568726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78.984503791625443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12.105263157894736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116.39526276831977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204.86005089058526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2016-01-26T08:35:32Z</dcterms:modified>
</cp:coreProperties>
</file>