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<sst xmlns="http://schemas.openxmlformats.org/spreadsheetml/2006/main" count="29" uniqueCount="20">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</sst>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6.6729544918651271</c:v>
                </c:pt>
                <c:pt idx="1">
                  <c:v>9.0167865707434061</c:v>
                </c:pt>
                <c:pt idx="2">
                  <c:v>13.063388768377923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5680"/>
        <c:axId val="88783104"/>
      </c:lineChart>
      <c:catAx>
        <c:axId val="887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83104"/>
        <c:crosses val="autoZero"/>
        <c:auto val="1"/>
        <c:lblAlgn val="ctr"/>
        <c:lblOffset val="100"/>
        <c:noMultiLvlLbl val="0"/>
      </c:catAx>
      <c:valAx>
        <c:axId val="887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5.1167177552464045</c:v>
                </c:pt>
                <c:pt idx="1">
                  <c:v>5.0119904076738608</c:v>
                </c:pt>
                <c:pt idx="2">
                  <c:v>4.1937816341287055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32640"/>
        <c:axId val="88863104"/>
      </c:lineChart>
      <c:catAx>
        <c:axId val="888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auto val="1"/>
        <c:lblAlgn val="ctr"/>
        <c:lblOffset val="100"/>
        <c:noMultiLvlLbl val="0"/>
      </c:catAx>
      <c:valAx>
        <c:axId val="888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43.359683794466406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20.632411067193676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6.8497028021511461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43.359683794466406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20.632411067193676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2160"/>
        <c:axId val="88899968"/>
      </c:bubbleChart>
      <c:valAx>
        <c:axId val="8889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968"/>
        <c:crosses val="autoZero"/>
        <c:crossBetween val="midCat"/>
      </c:valAx>
      <c:valAx>
        <c:axId val="888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100.42533081285445</v>
      </c>
      <c r="C13" s="22">
        <v>95.316159250585471</v>
      </c>
      <c r="D13" s="22">
        <v>95.430993876589724</v>
      </c>
    </row>
    <row r="14" spans="1:4" ht="17.45" customHeight="1" x14ac:dyDescent="0.2">
      <c r="A14" s="10" t="s">
        <v>6</v>
      </c>
      <c r="B14" s="22">
        <v>5.1167177552464045</v>
      </c>
      <c r="C14" s="22">
        <v>5.0119904076738608</v>
      </c>
      <c r="D14" s="22">
        <v>4.1937816341287055</v>
      </c>
    </row>
    <row r="15" spans="1:4" ht="17.45" customHeight="1" x14ac:dyDescent="0.2">
      <c r="A15" s="10" t="s">
        <v>12</v>
      </c>
      <c r="B15" s="22">
        <v>6.6729544918651271</v>
      </c>
      <c r="C15" s="22">
        <v>9.0167865707434061</v>
      </c>
      <c r="D15" s="22">
        <v>13.063388768377923</v>
      </c>
    </row>
    <row r="16" spans="1:4" ht="17.45" customHeight="1" x14ac:dyDescent="0.2">
      <c r="A16" s="10" t="s">
        <v>7</v>
      </c>
      <c r="B16" s="22">
        <v>21.77182085648905</v>
      </c>
      <c r="C16" s="22">
        <v>33.478418570910414</v>
      </c>
      <c r="D16" s="22">
        <v>43.359683794466406</v>
      </c>
    </row>
    <row r="17" spans="1:4" ht="17.45" customHeight="1" x14ac:dyDescent="0.2">
      <c r="A17" s="10" t="s">
        <v>8</v>
      </c>
      <c r="B17" s="22">
        <v>16.868257600523044</v>
      </c>
      <c r="C17" s="22">
        <v>17.772941603191875</v>
      </c>
      <c r="D17" s="22">
        <v>20.632411067193676</v>
      </c>
    </row>
    <row r="18" spans="1:4" ht="17.45" customHeight="1" x14ac:dyDescent="0.2">
      <c r="A18" s="10" t="s">
        <v>9</v>
      </c>
      <c r="B18" s="22">
        <v>129.06976744186048</v>
      </c>
      <c r="C18" s="22">
        <v>188.36734693877551</v>
      </c>
      <c r="D18" s="22">
        <v>210.15325670498086</v>
      </c>
    </row>
    <row r="19" spans="1:4" ht="17.45" customHeight="1" x14ac:dyDescent="0.2">
      <c r="A19" s="11" t="s">
        <v>13</v>
      </c>
      <c r="B19" s="23">
        <v>2.6279004752585968</v>
      </c>
      <c r="C19" s="23">
        <v>4.5403899721448466</v>
      </c>
      <c r="D19" s="23">
        <v>6.8497028021511461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95.430993876589724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4.1937816341287055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13.063388768377923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43.359683794466406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20.632411067193676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210.15325670498086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6.8497028021511461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2015-04-16T11:16:10Z</dcterms:modified>
</cp:coreProperties>
</file>