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<sst xmlns="http://schemas.openxmlformats.org/spreadsheetml/2006/main" count="31" uniqueCount="21">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</sst>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371.26849339052785</c:v>
                </c:pt>
                <c:pt idx="1">
                  <c:v>365.0529633196183</c:v>
                </c:pt>
                <c:pt idx="2">
                  <c:v>363.21456710146197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9.4366337025864055E-3</c:v>
                </c:pt>
                <c:pt idx="1">
                  <c:v>-0.16868810822097124</c:v>
                </c:pt>
                <c:pt idx="2">
                  <c:v>-5.0474202086447928E-2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7120"/>
        <c:axId val="84580608"/>
      </c:lineChart>
      <c:catAx>
        <c:axId val="67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0.63462724693219563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-0.14496374470918116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-5.0474202086447928E-2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0.63462724693219563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-0.14496374470918116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144"/>
        <c:axId val="90329472"/>
      </c:bubbleChart>
      <c:valAx>
        <c:axId val="90326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472"/>
        <c:crosses val="autoZero"/>
        <c:crossBetween val="midCat"/>
        <c:majorUnit val="0.2"/>
        <c:minorUnit val="4.0000000000000008E-2"/>
      </c:valAx>
      <c:valAx>
        <c:axId val="903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4241</v>
      </c>
      <c r="C13" s="29">
        <v>4170</v>
      </c>
      <c r="D13" s="29">
        <v>4149</v>
      </c>
    </row>
    <row r="14" spans="1:4" ht="19.149999999999999" customHeight="1" x14ac:dyDescent="0.2">
      <c r="A14" s="9" t="s">
        <v>9</v>
      </c>
      <c r="B14" s="28">
        <v>9.4366337025864055E-3</v>
      </c>
      <c r="C14" s="28">
        <v>-0.16868810822097124</v>
      </c>
      <c r="D14" s="28">
        <v>-5.0474202086447928E-2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-0.51567952806252926</v>
      </c>
      <c r="D15" s="28">
        <v>0.63462724693219563</v>
      </c>
    </row>
    <row r="16" spans="1:4" ht="19.149999999999999" customHeight="1" x14ac:dyDescent="0.2">
      <c r="A16" s="9" t="s">
        <v>11</v>
      </c>
      <c r="B16" s="28" t="s">
        <v>2</v>
      </c>
      <c r="C16" s="28">
        <v>-0.12146716535240687</v>
      </c>
      <c r="D16" s="28">
        <v>-0.14496374470918116</v>
      </c>
    </row>
    <row r="17" spans="1:4" ht="19.149999999999999" customHeight="1" x14ac:dyDescent="0.2">
      <c r="A17" s="9" t="s">
        <v>12</v>
      </c>
      <c r="B17" s="22">
        <v>15.441756631217718</v>
      </c>
      <c r="C17" s="22">
        <v>16.302865179900202</v>
      </c>
      <c r="D17" s="22">
        <v>15.979225355131577</v>
      </c>
    </row>
    <row r="18" spans="1:4" ht="19.149999999999999" customHeight="1" x14ac:dyDescent="0.2">
      <c r="A18" s="9" t="s">
        <v>13</v>
      </c>
      <c r="B18" s="22">
        <v>3.513322329639236</v>
      </c>
      <c r="C18" s="22">
        <v>5.491606714628297</v>
      </c>
      <c r="D18" s="22">
        <v>5.2783803326102676</v>
      </c>
    </row>
    <row r="19" spans="1:4" ht="19.149999999999999" customHeight="1" x14ac:dyDescent="0.2">
      <c r="A19" s="11" t="s">
        <v>14</v>
      </c>
      <c r="B19" s="23">
        <v>371.26849339052785</v>
      </c>
      <c r="C19" s="23">
        <v>365.0529633196183</v>
      </c>
      <c r="D19" s="23">
        <v>363.21456710146197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4149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-5.0474202086447928E-2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0.63462724693219563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-0.14496374470918116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15.979225355131577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5.2783803326102676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363.21456710146197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2016-02-17T09:27:46Z</dcterms:modified>
</cp:coreProperties>
</file>