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<sst xmlns="http://schemas.openxmlformats.org/spreadsheetml/2006/main" count="41" uniqueCount="26">
  <si>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</si>
  <si>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</si>
  <si>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</si>
  <si>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</si>
  <si>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</si>
  <si>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</si>
  <si>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</si>
  <si>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</si>
  <si>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</si>
  <si>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</si>
  <si>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</si>
  <si>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</si>
  <si>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</si>
  <si>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</si>
  <si>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</si>
  <si>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</si>
  <si>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</si>
  <si>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</si>
  <si>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</si>
  <si>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</si>
  <si>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</si>
  <si>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</si>
  <si>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</si>
  <si>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VILLAR PELLICE</t>
  </si>
  <si>
    <t>Villar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</si>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</sst>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114.28571428571428</c:v>
                </c:pt>
                <c:pt idx="1">
                  <c:v>123.21428571428572</c:v>
                </c:pt>
                <c:pt idx="2">
                  <c:v>274.19354838709677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267200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auto val="1"/>
        <c:lblAlgn val="ctr"/>
        <c:lblOffset val="100"/>
        <c:noMultiLvlLbl val="0"/>
      </c:catAx>
      <c:valAx>
        <c:axId val="652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45.748613678373381</c:v>
                </c:pt>
                <c:pt idx="1">
                  <c:v>42.469597754911135</c:v>
                </c:pt>
                <c:pt idx="2">
                  <c:v>44.478844169246642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51.05042016806722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38.133874239350909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50.40650406504065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51.05042016806722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38.133874239350909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223872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57.277882797731571</v>
      </c>
      <c r="C13" s="27">
        <v>50.278293135435995</v>
      </c>
      <c r="D13" s="27">
        <v>51.05042016806722</v>
      </c>
    </row>
    <row r="14" spans="1:4" ht="18.600000000000001" customHeight="1" x14ac:dyDescent="0.2">
      <c r="A14" s="9" t="s">
        <v>8</v>
      </c>
      <c r="B14" s="27">
        <v>34.719710669077756</v>
      </c>
      <c r="C14" s="27">
        <v>34.528301886792448</v>
      </c>
      <c r="D14" s="27">
        <v>38.133874239350909</v>
      </c>
    </row>
    <row r="15" spans="1:4" ht="18.600000000000001" customHeight="1" x14ac:dyDescent="0.2">
      <c r="A15" s="9" t="s">
        <v>9</v>
      </c>
      <c r="B15" s="27">
        <v>45.748613678373381</v>
      </c>
      <c r="C15" s="27">
        <v>42.469597754911135</v>
      </c>
      <c r="D15" s="27">
        <v>44.478844169246642</v>
      </c>
    </row>
    <row r="16" spans="1:4" ht="18.600000000000001" customHeight="1" x14ac:dyDescent="0.2">
      <c r="A16" s="9" t="s">
        <v>10</v>
      </c>
      <c r="B16" s="27">
        <v>114.28571428571428</v>
      </c>
      <c r="C16" s="27">
        <v>123.21428571428572</v>
      </c>
      <c r="D16" s="27">
        <v>274.19354838709677</v>
      </c>
    </row>
    <row r="17" spans="1:4" ht="18.600000000000001" customHeight="1" x14ac:dyDescent="0.2">
      <c r="A17" s="9" t="s">
        <v>6</v>
      </c>
      <c r="B17" s="27">
        <v>62.601626016260155</v>
      </c>
      <c r="C17" s="27">
        <v>60.215053763440864</v>
      </c>
      <c r="D17" s="27">
        <v>50.40650406504065</v>
      </c>
    </row>
    <row r="18" spans="1:4" ht="18.600000000000001" customHeight="1" x14ac:dyDescent="0.2">
      <c r="A18" s="9" t="s">
        <v>11</v>
      </c>
      <c r="B18" s="27">
        <v>18.787878787878785</v>
      </c>
      <c r="C18" s="27">
        <v>12.555066079295155</v>
      </c>
      <c r="D18" s="27">
        <v>13.68909512761021</v>
      </c>
    </row>
    <row r="19" spans="1:4" ht="18.600000000000001" customHeight="1" x14ac:dyDescent="0.2">
      <c r="A19" s="9" t="s">
        <v>12</v>
      </c>
      <c r="B19" s="27">
        <v>44.444444444444443</v>
      </c>
      <c r="C19" s="27">
        <v>39.207048458149778</v>
      </c>
      <c r="D19" s="27">
        <v>36.194895591647331</v>
      </c>
    </row>
    <row r="20" spans="1:4" ht="18.600000000000001" customHeight="1" x14ac:dyDescent="0.2">
      <c r="A20" s="9" t="s">
        <v>13</v>
      </c>
      <c r="B20" s="27">
        <v>23.232323232323232</v>
      </c>
      <c r="C20" s="27">
        <v>32.378854625550666</v>
      </c>
      <c r="D20" s="27">
        <v>34.106728538283065</v>
      </c>
    </row>
    <row r="21" spans="1:4" ht="18.600000000000001" customHeight="1" x14ac:dyDescent="0.2">
      <c r="A21" s="9" t="s">
        <v>14</v>
      </c>
      <c r="B21" s="27">
        <v>13.535353535353536</v>
      </c>
      <c r="C21" s="27">
        <v>15.859030837004406</v>
      </c>
      <c r="D21" s="27">
        <v>16.009280742459396</v>
      </c>
    </row>
    <row r="22" spans="1:4" ht="18.600000000000001" customHeight="1" x14ac:dyDescent="0.2">
      <c r="A22" s="9" t="s">
        <v>15</v>
      </c>
      <c r="B22" s="27">
        <v>11.515151515151516</v>
      </c>
      <c r="C22" s="27">
        <v>26.872246696035241</v>
      </c>
      <c r="D22" s="27">
        <v>20.881670533642691</v>
      </c>
    </row>
    <row r="23" spans="1:4" ht="18.600000000000001" customHeight="1" x14ac:dyDescent="0.2">
      <c r="A23" s="9" t="s">
        <v>16</v>
      </c>
      <c r="B23" s="27">
        <v>58.787878787878789</v>
      </c>
      <c r="C23" s="27">
        <v>35.242290748898682</v>
      </c>
      <c r="D23" s="27">
        <v>38.747099767981439</v>
      </c>
    </row>
    <row r="24" spans="1:4" ht="18.600000000000001" customHeight="1" x14ac:dyDescent="0.2">
      <c r="A24" s="9" t="s">
        <v>17</v>
      </c>
      <c r="B24" s="27">
        <v>5.4545454545454541</v>
      </c>
      <c r="C24" s="27">
        <v>15.859030837004406</v>
      </c>
      <c r="D24" s="27">
        <v>14.849187935034802</v>
      </c>
    </row>
    <row r="25" spans="1:4" ht="18.600000000000001" customHeight="1" x14ac:dyDescent="0.2">
      <c r="A25" s="10" t="s">
        <v>18</v>
      </c>
      <c r="B25" s="28">
        <v>127.90612394572791</v>
      </c>
      <c r="C25" s="28">
        <v>150.94421532450622</v>
      </c>
      <c r="D25" s="28">
        <v>156.37860082304528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51.05042016806722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38.133874239350909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44.478844169246642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274.19354838709677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50.40650406504065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13.68909512761021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36.194895591647331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34.106728538283065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16.009280742459396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20.881670533642691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38.747099767981439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14.849187935034802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156.37860082304528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2016-01-28T11:36:06Z</dcterms:modified>
</cp:coreProperties>
</file>