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<sst xmlns="http://schemas.openxmlformats.org/spreadsheetml/2006/main" count="23" uniqueCount="17">
  <si>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</si>
  <si>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</si>
  <si>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</si>
  <si>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</si>
  <si>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</si>
  <si>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</si>
  <si>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</si>
  <si>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</si>
  <si>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</si>
  <si>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</si>
  <si>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</si>
  <si>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</si>
  <si>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</si>
  <si>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</si>
  <si>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VILLAR PELLICE</t>
  </si>
  <si>
    <t>Villar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</si>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</sst>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9.007352941176471</c:v>
                </c:pt>
                <c:pt idx="1">
                  <c:v>10.099009900990099</c:v>
                </c:pt>
                <c:pt idx="2">
                  <c:v>5.8951965065502181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6896"/>
        <c:axId val="98960512"/>
      </c:lineChart>
      <c:catAx>
        <c:axId val="988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0512"/>
        <c:crosses val="autoZero"/>
        <c:auto val="1"/>
        <c:lblAlgn val="ctr"/>
        <c:lblOffset val="100"/>
        <c:noMultiLvlLbl val="0"/>
      </c:catAx>
      <c:valAx>
        <c:axId val="9896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36.065573770491802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78432"/>
        <c:axId val="99047296"/>
      </c:lineChart>
      <c:catAx>
        <c:axId val="989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47296"/>
        <c:crosses val="autoZero"/>
        <c:auto val="1"/>
        <c:lblAlgn val="ctr"/>
        <c:lblOffset val="100"/>
        <c:noMultiLvlLbl val="0"/>
      </c:catAx>
      <c:valAx>
        <c:axId val="990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7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7.2519083969465647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7.2519083969465647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57888"/>
        <c:axId val="99165696"/>
      </c:bubbleChart>
      <c:valAx>
        <c:axId val="991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696"/>
        <c:crosses val="autoZero"/>
        <c:crossBetween val="midCat"/>
      </c:valAx>
      <c:valAx>
        <c:axId val="9916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6.7692307692307692</v>
      </c>
      <c r="C13" s="27">
        <v>9.6666666666666661</v>
      </c>
      <c r="D13" s="27">
        <v>7.2519083969465647</v>
      </c>
    </row>
    <row r="14" spans="1:4" ht="19.899999999999999" customHeight="1" x14ac:dyDescent="0.2">
      <c r="A14" s="9" t="s">
        <v>9</v>
      </c>
      <c r="B14" s="27">
        <v>12.328767123287671</v>
      </c>
      <c r="C14" s="27">
        <v>10.731707317073171</v>
      </c>
      <c r="D14" s="27">
        <v>4.0816326530612246</v>
      </c>
    </row>
    <row r="15" spans="1:4" ht="19.899999999999999" customHeight="1" x14ac:dyDescent="0.2">
      <c r="A15" s="9" t="s">
        <v>10</v>
      </c>
      <c r="B15" s="27">
        <v>9.007352941176471</v>
      </c>
      <c r="C15" s="27">
        <v>10.099009900990099</v>
      </c>
      <c r="D15" s="27">
        <v>5.8951965065502181</v>
      </c>
    </row>
    <row r="16" spans="1:4" ht="19.899999999999999" customHeight="1" x14ac:dyDescent="0.2">
      <c r="A16" s="10" t="s">
        <v>11</v>
      </c>
      <c r="B16" s="28">
        <v>20</v>
      </c>
      <c r="C16" s="28">
        <v>36.065573770491802</v>
      </c>
      <c r="D16" s="28">
        <v>12.121212121212121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7.2519083969465647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4.0816326530612246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5.8951965065502181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12.121212121212121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2016-04-29T08:32:00Z</dcterms:modified>
</cp:coreProperties>
</file>