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<sst xmlns="http://schemas.openxmlformats.org/spreadsheetml/2006/main" count="25" uniqueCount="18">
  <si>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</si>
  <si>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</si>
  <si>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</si>
  <si>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</si>
  <si>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</si>
  <si>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</si>
  <si>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</si>
  <si>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</si>
  <si>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</si>
  <si>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</si>
  <si>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</si>
  <si>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</si>
  <si>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</si>
  <si>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</si>
  <si>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</si>
  <si>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VILLAR PELLICE</t>
  </si>
  <si>
    <t>Villar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</si>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</sst>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19.595216191352346</c:v>
                </c:pt>
                <c:pt idx="1">
                  <c:v>20.967741935483872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39.602169981916816</c:v>
                </c:pt>
                <c:pt idx="1">
                  <c:v>38.679245283018872</c:v>
                </c:pt>
                <c:pt idx="2">
                  <c:v>39.756592292089252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3968"/>
        <c:axId val="92965504"/>
      </c:lineChart>
      <c:catAx>
        <c:axId val="929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65504"/>
        <c:crosses val="autoZero"/>
        <c:auto val="1"/>
        <c:lblAlgn val="ctr"/>
        <c:lblOffset val="100"/>
        <c:noMultiLvlLbl val="0"/>
      </c:catAx>
      <c:valAx>
        <c:axId val="929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55.042016806722692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39.756592292089252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Pellice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55.042016806722692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39.756592292089252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61.436672967863892</v>
      </c>
      <c r="C13" s="28">
        <v>55.658627087198518</v>
      </c>
      <c r="D13" s="28">
        <v>55.042016806722692</v>
      </c>
    </row>
    <row r="14" spans="1:4" ht="17.45" customHeight="1" x14ac:dyDescent="0.25">
      <c r="A14" s="9" t="s">
        <v>8</v>
      </c>
      <c r="B14" s="28">
        <v>39.602169981916816</v>
      </c>
      <c r="C14" s="28">
        <v>38.679245283018872</v>
      </c>
      <c r="D14" s="28">
        <v>39.756592292089252</v>
      </c>
    </row>
    <row r="15" spans="1:4" ht="17.45" customHeight="1" x14ac:dyDescent="0.25">
      <c r="A15" s="27" t="s">
        <v>9</v>
      </c>
      <c r="B15" s="28">
        <v>50.277264325323479</v>
      </c>
      <c r="C15" s="28">
        <v>47.240411599625823</v>
      </c>
      <c r="D15" s="28">
        <v>47.26522187822497</v>
      </c>
    </row>
    <row r="16" spans="1:4" ht="17.45" customHeight="1" x14ac:dyDescent="0.25">
      <c r="A16" s="27" t="s">
        <v>10</v>
      </c>
      <c r="B16" s="28">
        <v>19.595216191352346</v>
      </c>
      <c r="C16" s="28">
        <v>20.967741935483872</v>
      </c>
      <c r="D16" s="28">
        <v>14.634146341463413</v>
      </c>
    </row>
    <row r="17" spans="1:4" ht="17.45" customHeight="1" x14ac:dyDescent="0.25">
      <c r="A17" s="10" t="s">
        <v>6</v>
      </c>
      <c r="B17" s="31">
        <v>218.18181818181816</v>
      </c>
      <c r="C17" s="31">
        <v>152.5</v>
      </c>
      <c r="D17" s="31">
        <v>76.744186046511629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55.042016806722692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39.756592292089252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47.26522187822497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14.634146341463413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76.744186046511629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2016-03-11T09:01:45Z</dcterms:modified>
</cp:coreProperties>
</file>