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<sst xmlns="http://schemas.openxmlformats.org/spreadsheetml/2006/main" count="40" uniqueCount="25">
  <si>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</si>
  <si>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</si>
  <si>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</si>
  <si>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</si>
  <si>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</si>
  <si>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</si>
  <si>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</si>
  <si>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</si>
  <si>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</si>
  <si>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</si>
  <si>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</si>
  <si>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</si>
  <si>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</si>
  <si>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</si>
  <si>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</si>
  <si>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</si>
  <si>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</si>
  <si>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</si>
  <si>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</si>
  <si>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</si>
  <si>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</si>
  <si>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</si>
  <si>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VILLAR PELLICE</t>
  </si>
  <si>
    <t>Villar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</si>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</sst>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78.277153558052433</c:v>
                </c:pt>
                <c:pt idx="1">
                  <c:v>74.368231046931413</c:v>
                </c:pt>
                <c:pt idx="2">
                  <c:v>78.277153558052433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76.874531835205985</c:v>
                </c:pt>
                <c:pt idx="1">
                  <c:v>77.131768953068587</c:v>
                </c:pt>
                <c:pt idx="2">
                  <c:v>87.913857677902627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5680"/>
        <c:axId val="93446144"/>
      </c:lineChart>
      <c:catAx>
        <c:axId val="934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auto val="1"/>
        <c:lblAlgn val="ctr"/>
        <c:lblOffset val="100"/>
        <c:noMultiLvlLbl val="0"/>
      </c:catAx>
      <c:valAx>
        <c:axId val="934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Pellice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78.277153558052433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87.913857677902627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6.9815195071868574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78.277153558052433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87.913857677902627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7200"/>
        <c:axId val="94469504"/>
      </c:bubbleChart>
      <c:valAx>
        <c:axId val="9446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9504"/>
        <c:crosses val="autoZero"/>
        <c:crossBetween val="midCat"/>
      </c:valAx>
      <c:valAx>
        <c:axId val="9446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78.277153558052433</v>
      </c>
      <c r="C13" s="22">
        <v>74.368231046931413</v>
      </c>
      <c r="D13" s="22">
        <v>78.277153558052433</v>
      </c>
    </row>
    <row r="14" spans="1:4" ht="19.149999999999999" customHeight="1" x14ac:dyDescent="0.2">
      <c r="A14" s="11" t="s">
        <v>7</v>
      </c>
      <c r="B14" s="22">
        <v>76.874531835205985</v>
      </c>
      <c r="C14" s="22">
        <v>77.131768953068587</v>
      </c>
      <c r="D14" s="22">
        <v>87.913857677902627</v>
      </c>
    </row>
    <row r="15" spans="1:4" ht="19.149999999999999" customHeight="1" x14ac:dyDescent="0.2">
      <c r="A15" s="11" t="s">
        <v>8</v>
      </c>
      <c r="B15" s="22" t="s">
        <v>17</v>
      </c>
      <c r="C15" s="22">
        <v>2.8947368421052633</v>
      </c>
      <c r="D15" s="22">
        <v>6.9815195071868574</v>
      </c>
    </row>
    <row r="16" spans="1:4" ht="19.149999999999999" customHeight="1" x14ac:dyDescent="0.2">
      <c r="A16" s="11" t="s">
        <v>10</v>
      </c>
      <c r="B16" s="22">
        <v>36.543909348441929</v>
      </c>
      <c r="C16" s="22">
        <v>39.280958721704394</v>
      </c>
      <c r="D16" s="22">
        <v>37.865497076023388</v>
      </c>
    </row>
    <row r="17" spans="1:4" ht="19.149999999999999" customHeight="1" x14ac:dyDescent="0.2">
      <c r="A17" s="11" t="s">
        <v>11</v>
      </c>
      <c r="B17" s="22">
        <v>58.851674641148321</v>
      </c>
      <c r="C17" s="22">
        <v>63.295880149812731</v>
      </c>
      <c r="D17" s="22">
        <v>62.152777777777779</v>
      </c>
    </row>
    <row r="18" spans="1:4" ht="19.149999999999999" customHeight="1" x14ac:dyDescent="0.2">
      <c r="A18" s="11" t="s">
        <v>12</v>
      </c>
      <c r="B18" s="22">
        <v>20.100401606425748</v>
      </c>
      <c r="C18" s="22">
        <v>27.741935483870975</v>
      </c>
      <c r="D18" s="22">
        <v>32.5874125874127</v>
      </c>
    </row>
    <row r="19" spans="1:4" ht="19.149999999999999" customHeight="1" x14ac:dyDescent="0.2">
      <c r="A19" s="11" t="s">
        <v>13</v>
      </c>
      <c r="B19" s="22">
        <v>87.968164794007492</v>
      </c>
      <c r="C19" s="22">
        <v>95.442238267148014</v>
      </c>
      <c r="D19" s="22">
        <v>97.331460674157299</v>
      </c>
    </row>
    <row r="20" spans="1:4" ht="19.149999999999999" customHeight="1" x14ac:dyDescent="0.2">
      <c r="A20" s="11" t="s">
        <v>15</v>
      </c>
      <c r="B20" s="22" t="s">
        <v>17</v>
      </c>
      <c r="C20" s="22">
        <v>61.410788381742741</v>
      </c>
      <c r="D20" s="22">
        <v>65.710723192019955</v>
      </c>
    </row>
    <row r="21" spans="1:4" ht="19.149999999999999" customHeight="1" x14ac:dyDescent="0.2">
      <c r="A21" s="11" t="s">
        <v>16</v>
      </c>
      <c r="B21" s="22" t="s">
        <v>17</v>
      </c>
      <c r="C21" s="22">
        <v>7.6071922544951587</v>
      </c>
      <c r="D21" s="22">
        <v>4.2394014962593518</v>
      </c>
    </row>
    <row r="22" spans="1:4" ht="19.149999999999999" customHeight="1" x14ac:dyDescent="0.2">
      <c r="A22" s="11" t="s">
        <v>6</v>
      </c>
      <c r="B22" s="22">
        <v>52.434456928838948</v>
      </c>
      <c r="C22" s="22">
        <v>50.902527075812273</v>
      </c>
      <c r="D22" s="22">
        <v>29.942418426103647</v>
      </c>
    </row>
    <row r="23" spans="1:4" ht="19.149999999999999" customHeight="1" x14ac:dyDescent="0.2">
      <c r="A23" s="12" t="s">
        <v>14</v>
      </c>
      <c r="B23" s="23">
        <v>8.0617495711835332</v>
      </c>
      <c r="C23" s="23">
        <v>2.1301775147928992</v>
      </c>
      <c r="D23" s="23">
        <v>5.3524804177545686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78.277153558052433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87.913857677902627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6.9815195071868574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37.865497076023388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62.152777777777779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32.5874125874127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97.331460674157299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65.710723192019955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4.2394014962593518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29.942418426103647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5.3524804177545686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2016-01-27T08:26:52Z</dcterms:modified>
</cp:coreProperties>
</file>