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<sst xmlns="http://schemas.openxmlformats.org/spreadsheetml/2006/main" count="21" uniqueCount="16">
  <si>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</si>
  <si>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</si>
  <si>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</si>
  <si>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</si>
  <si>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</si>
  <si>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</si>
  <si>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</si>
  <si>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</si>
  <si>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</si>
  <si>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</si>
  <si>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</si>
  <si>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</si>
  <si>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</si>
  <si>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VILLAR PELLICE</t>
  </si>
  <si>
    <t>Villar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</si>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</sst>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2.2523364485981308</c:v>
                </c:pt>
                <c:pt idx="1">
                  <c:v>2.1173285198555956</c:v>
                </c:pt>
                <c:pt idx="2">
                  <c:v>2.0556586270871984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2416"/>
        <c:axId val="86099456"/>
      </c:lineChart>
      <c:catAx>
        <c:axId val="8609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9456"/>
        <c:crosses val="autoZero"/>
        <c:auto val="1"/>
        <c:lblAlgn val="ctr"/>
        <c:lblOffset val="100"/>
        <c:noMultiLvlLbl val="0"/>
      </c:catAx>
      <c:valAx>
        <c:axId val="8609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9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36.44859813084112</c:v>
                </c:pt>
                <c:pt idx="1">
                  <c:v>38.989169675090253</c:v>
                </c:pt>
                <c:pt idx="2">
                  <c:v>44.155844155844157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9664"/>
        <c:axId val="86131456"/>
      </c:lineChart>
      <c:catAx>
        <c:axId val="861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31456"/>
        <c:crosses val="autoZero"/>
        <c:auto val="1"/>
        <c:lblAlgn val="ctr"/>
        <c:lblOffset val="100"/>
        <c:noMultiLvlLbl val="0"/>
      </c:catAx>
      <c:valAx>
        <c:axId val="8613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44.155844155844157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0.3710575139146568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2.0556586270871984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01088"/>
        <c:axId val="86220800"/>
      </c:bubbleChart>
      <c:valAx>
        <c:axId val="862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0800"/>
        <c:crosses val="autoZero"/>
        <c:crossBetween val="midCat"/>
      </c:valAx>
      <c:valAx>
        <c:axId val="8622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01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2.2523364485981308</v>
      </c>
      <c r="C13" s="27">
        <v>2.1173285198555956</v>
      </c>
      <c r="D13" s="27">
        <v>2.0556586270871984</v>
      </c>
    </row>
    <row r="14" spans="1:4" ht="21.6" customHeight="1" x14ac:dyDescent="0.2">
      <c r="A14" s="8" t="s">
        <v>5</v>
      </c>
      <c r="B14" s="27">
        <v>36.44859813084112</v>
      </c>
      <c r="C14" s="27">
        <v>38.989169675090253</v>
      </c>
      <c r="D14" s="27">
        <v>44.155844155844157</v>
      </c>
    </row>
    <row r="15" spans="1:4" ht="21.6" customHeight="1" x14ac:dyDescent="0.2">
      <c r="A15" s="9" t="s">
        <v>6</v>
      </c>
      <c r="B15" s="28">
        <v>0.18691588785046731</v>
      </c>
      <c r="C15" s="28">
        <v>0</v>
      </c>
      <c r="D15" s="28">
        <v>0.3710575139146568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2.0556586270871984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44.155844155844157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0.3710575139146568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2015-04-17T07:45:49Z</dcterms:modified>
</cp:coreProperties>
</file>