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<sst xmlns="http://schemas.openxmlformats.org/spreadsheetml/2006/main" count="29" uniqueCount="20">
  <si>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</si>
  <si>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</si>
  <si>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</si>
  <si>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</si>
  <si>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</si>
  <si>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</si>
  <si>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</si>
  <si>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</si>
  <si>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</si>
  <si>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</si>
  <si>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</si>
  <si>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</si>
  <si>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</si>
  <si>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</si>
  <si>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</si>
  <si>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</si>
  <si>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</si>
  <si>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VILLAR PELLICE</t>
  </si>
  <si>
    <t>Villar Pellice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</si>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</sst>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10.770505385252694</c:v>
                </c:pt>
                <c:pt idx="1">
                  <c:v>13.984835720303284</c:v>
                </c:pt>
                <c:pt idx="2">
                  <c:v>15.357142857142858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73760"/>
        <c:axId val="88776064"/>
      </c:lineChart>
      <c:catAx>
        <c:axId val="8877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76064"/>
        <c:crosses val="autoZero"/>
        <c:auto val="1"/>
        <c:lblAlgn val="ctr"/>
        <c:lblOffset val="100"/>
        <c:noMultiLvlLbl val="0"/>
      </c:catAx>
      <c:valAx>
        <c:axId val="8877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73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2.4026512013256007</c:v>
                </c:pt>
                <c:pt idx="1">
                  <c:v>3.8753159224936815</c:v>
                </c:pt>
                <c:pt idx="2">
                  <c:v>4.1964285714285712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30720"/>
        <c:axId val="88857216"/>
      </c:lineChart>
      <c:catAx>
        <c:axId val="888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57216"/>
        <c:crosses val="autoZero"/>
        <c:auto val="1"/>
        <c:lblAlgn val="ctr"/>
        <c:lblOffset val="100"/>
        <c:noMultiLvlLbl val="0"/>
      </c:catAx>
      <c:valAx>
        <c:axId val="8885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30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52.358490566037744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23.742138364779876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7.2938689217758981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52.358490566037744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23.742138364779876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86272"/>
        <c:axId val="88892928"/>
      </c:bubbleChart>
      <c:valAx>
        <c:axId val="8888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2928"/>
        <c:crosses val="autoZero"/>
        <c:crossBetween val="midCat"/>
      </c:valAx>
      <c:valAx>
        <c:axId val="8889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8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99.504132231404967</v>
      </c>
      <c r="C13" s="22">
        <v>102.55972696245735</v>
      </c>
      <c r="D13" s="22">
        <v>95.462478184991269</v>
      </c>
    </row>
    <row r="14" spans="1:4" ht="17.45" customHeight="1" x14ac:dyDescent="0.2">
      <c r="A14" s="10" t="s">
        <v>6</v>
      </c>
      <c r="B14" s="22">
        <v>2.4026512013256007</v>
      </c>
      <c r="C14" s="22">
        <v>3.8753159224936815</v>
      </c>
      <c r="D14" s="22">
        <v>4.1964285714285712</v>
      </c>
    </row>
    <row r="15" spans="1:4" ht="17.45" customHeight="1" x14ac:dyDescent="0.2">
      <c r="A15" s="10" t="s">
        <v>12</v>
      </c>
      <c r="B15" s="22">
        <v>10.770505385252694</v>
      </c>
      <c r="C15" s="22">
        <v>13.984835720303284</v>
      </c>
      <c r="D15" s="22">
        <v>15.357142857142858</v>
      </c>
    </row>
    <row r="16" spans="1:4" ht="17.45" customHeight="1" x14ac:dyDescent="0.2">
      <c r="A16" s="10" t="s">
        <v>7</v>
      </c>
      <c r="B16" s="22">
        <v>35.081148564294637</v>
      </c>
      <c r="C16" s="22">
        <v>43.489932885906043</v>
      </c>
      <c r="D16" s="22">
        <v>52.358490566037744</v>
      </c>
    </row>
    <row r="17" spans="1:4" ht="17.45" customHeight="1" x14ac:dyDescent="0.2">
      <c r="A17" s="10" t="s">
        <v>8</v>
      </c>
      <c r="B17" s="22">
        <v>15.605493133583021</v>
      </c>
      <c r="C17" s="22">
        <v>15.838926174496645</v>
      </c>
      <c r="D17" s="22">
        <v>23.742138364779876</v>
      </c>
    </row>
    <row r="18" spans="1:4" ht="17.45" customHeight="1" x14ac:dyDescent="0.2">
      <c r="A18" s="10" t="s">
        <v>9</v>
      </c>
      <c r="B18" s="22">
        <v>224.8</v>
      </c>
      <c r="C18" s="22">
        <v>274.57627118644064</v>
      </c>
      <c r="D18" s="22">
        <v>220.5298013245033</v>
      </c>
    </row>
    <row r="19" spans="1:4" ht="17.45" customHeight="1" x14ac:dyDescent="0.2">
      <c r="A19" s="11" t="s">
        <v>13</v>
      </c>
      <c r="B19" s="23">
        <v>3.0126336248785228</v>
      </c>
      <c r="C19" s="23">
        <v>4.1227229146692235</v>
      </c>
      <c r="D19" s="23">
        <v>7.2938689217758981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95.462478184991269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4.1964285714285712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15.357142857142858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52.358490566037744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23.742138364779876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220.5298013245033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7.2938689217758981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2015-04-16T11:16:10Z</dcterms:modified>
</cp:coreProperties>
</file>